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511F0F82-CBB6-4615-A8BF-BF3B7A7179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IM Consortium 2022" sheetId="4" r:id="rId1"/>
  </sheets>
  <definedNames>
    <definedName name="_xlnm._FilterDatabase" localSheetId="0" hidden="1">'IIM Consortium 2022'!$A$2:$F$420</definedName>
    <definedName name="_xlnm.Print_Titles" localSheetId="0">'IIM Consortium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<sst xmlns="http://schemas.openxmlformats.org/spreadsheetml/2006/main" count="1678" uniqueCount="844">
  <si>
    <t>S.No.</t>
  </si>
  <si>
    <t>Subscribed Titles</t>
  </si>
  <si>
    <t xml:space="preserve">Accounting Business &amp; Financial History   </t>
  </si>
  <si>
    <t>Aids Care</t>
  </si>
  <si>
    <t>American Journal of Distcance Education</t>
  </si>
  <si>
    <t>Annals Of The Association Of American Geographers combined with The Professional Geographer</t>
  </si>
  <si>
    <t>Applied Artificial Intelligence</t>
  </si>
  <si>
    <t>Applied Economics-Full Set</t>
  </si>
  <si>
    <t>Asia Pacific Business Review</t>
  </si>
  <si>
    <t>Asia Pacific Journal of Tourism Research</t>
  </si>
  <si>
    <t>Asian Journal of Communication</t>
  </si>
  <si>
    <t>Business History</t>
  </si>
  <si>
    <t>Cognition and  Emotion</t>
  </si>
  <si>
    <t>Communication Review</t>
  </si>
  <si>
    <t>Communication Teacher</t>
  </si>
  <si>
    <t>Creativity Research Journal</t>
  </si>
  <si>
    <t>Critical Asian Studies</t>
  </si>
  <si>
    <t>Critical Public Health</t>
  </si>
  <si>
    <t>Cultural Studies</t>
  </si>
  <si>
    <t>Culture and Organization</t>
  </si>
  <si>
    <t>Development in Practice</t>
  </si>
  <si>
    <t>Distance Education</t>
  </si>
  <si>
    <t>Eastern Communication Association Journal</t>
  </si>
  <si>
    <t>Economic Systems Research</t>
  </si>
  <si>
    <t>Economics of Innovation &amp; New Technology</t>
  </si>
  <si>
    <t>Economy and Society</t>
  </si>
  <si>
    <t>Entrepreneurship &amp; Regional Development</t>
  </si>
  <si>
    <t xml:space="preserve">EUROPE ASIA STUDIES </t>
  </si>
  <si>
    <t>European Journal of Finance</t>
  </si>
  <si>
    <t>European Journal of the History of Economic Thought</t>
  </si>
  <si>
    <t>European Journal of Work &amp; Oraganizational Psychology</t>
  </si>
  <si>
    <t>Feminist Economics</t>
  </si>
  <si>
    <t xml:space="preserve">Global Economic Review       </t>
  </si>
  <si>
    <t>Human Computer Interaction</t>
  </si>
  <si>
    <t>Human Resource Development International</t>
  </si>
  <si>
    <t>IIE Transactions</t>
  </si>
  <si>
    <t>Industry and Innovation</t>
  </si>
  <si>
    <t>Information Society</t>
  </si>
  <si>
    <t>Information system management</t>
  </si>
  <si>
    <t>International Economic Journal</t>
  </si>
  <si>
    <t>International Journal of Computer Integrated Manufacturing</t>
  </si>
  <si>
    <t>International Journal of Geographical Information Science</t>
  </si>
  <si>
    <t>International Journal of Human Resource Management</t>
  </si>
  <si>
    <t>International Journal of Logistics</t>
  </si>
  <si>
    <t>International Journal of Production Research</t>
  </si>
  <si>
    <t>International Journal of Public Administrations</t>
  </si>
  <si>
    <t xml:space="preserve">INTERNATIONAL JOURNAL OF SYSTEMS SCIENCE  </t>
  </si>
  <si>
    <t>International Journal of the Economics of Business</t>
  </si>
  <si>
    <t>International Public Management Journal</t>
  </si>
  <si>
    <t>International Review of Applied Economics</t>
  </si>
  <si>
    <t>International Review of Retail Distribution</t>
  </si>
  <si>
    <t xml:space="preserve">International Trade Journal </t>
  </si>
  <si>
    <t>Journal of Applied Communication Research</t>
  </si>
  <si>
    <t>Journal of Applied Statistics</t>
  </si>
  <si>
    <t>Journal of Asian Public Policy</t>
  </si>
  <si>
    <t>Journal of Asia-Pacific Business</t>
  </si>
  <si>
    <t>Journal of behavioral finance</t>
  </si>
  <si>
    <t>Journal of Business to Business Marketing</t>
  </si>
  <si>
    <t>Journal of Change management</t>
  </si>
  <si>
    <t>Journal of Comparative Policy Analysis</t>
  </si>
  <si>
    <t>Journal of Contemporary Asia</t>
  </si>
  <si>
    <t>Journal of Development Studies</t>
  </si>
  <si>
    <t>Journal of East- West Business</t>
  </si>
  <si>
    <t>Journal of Economic Policy Reform (Journal of Policy Reform)</t>
  </si>
  <si>
    <t>Journal of Food Products Marketing</t>
  </si>
  <si>
    <t>Journal of Gender Studies</t>
  </si>
  <si>
    <t>Journal of Global Marketing</t>
  </si>
  <si>
    <t>Journal of International consumer Marketing</t>
  </si>
  <si>
    <t>Journal of international food and agribusiness marketing</t>
  </si>
  <si>
    <t>Journal of Marketing Channels</t>
  </si>
  <si>
    <t>Journal of Marketing Communications</t>
  </si>
  <si>
    <t>Journal of Marketing for Higher Education</t>
  </si>
  <si>
    <t>Journal of Marketing Management</t>
  </si>
  <si>
    <t>Journal of Nonparametric Statistics</t>
  </si>
  <si>
    <t xml:space="preserve">Journal of Peasant Studies </t>
  </si>
  <si>
    <t>Journal of Personality Assessment</t>
  </si>
  <si>
    <t>Journal of Relationship Marketing</t>
  </si>
  <si>
    <t>Journal of Strategic Marketing</t>
  </si>
  <si>
    <t>Journal of Transnational Management</t>
  </si>
  <si>
    <t>Journal of Travel and Tourism Marketing</t>
  </si>
  <si>
    <t>Macroeconomics And Finance In Emerging Market Economies</t>
  </si>
  <si>
    <t>Maritime Policy &amp; Management</t>
  </si>
  <si>
    <t>Oxford Development Studies</t>
  </si>
  <si>
    <t xml:space="preserve">Policy Studies </t>
  </si>
  <si>
    <t>Population Studies</t>
  </si>
  <si>
    <t>Production Planning &amp; Control</t>
  </si>
  <si>
    <t>Quality Engineering</t>
  </si>
  <si>
    <t>Regional Studies</t>
  </si>
  <si>
    <t>Review of Political Economy</t>
  </si>
  <si>
    <t>Review of Social Economy</t>
  </si>
  <si>
    <t>Scandinavian Actuarial Journal</t>
  </si>
  <si>
    <t>Scandinavian Economic History Review</t>
  </si>
  <si>
    <t>Service Industries Journal</t>
  </si>
  <si>
    <t>Service Marketing Quarterly</t>
  </si>
  <si>
    <t>Society &amp; Natural Resources</t>
  </si>
  <si>
    <t>Statistics</t>
  </si>
  <si>
    <t>Structural Equation-Modelling</t>
  </si>
  <si>
    <t>Technology Analysis &amp; Strategic Management</t>
  </si>
  <si>
    <t>Third World Quarterly</t>
  </si>
  <si>
    <t>Total Quality Management &amp; Business Excellence</t>
  </si>
  <si>
    <t>Venture Capital</t>
  </si>
  <si>
    <t>western Journal Communication and comm reports</t>
  </si>
  <si>
    <t>Work &amp; Stress</t>
  </si>
  <si>
    <t>Accounting &amp; Business Research</t>
  </si>
  <si>
    <t>The Journal of Social Pshychology</t>
  </si>
  <si>
    <t>Local Government Studies</t>
  </si>
  <si>
    <t>Quantitative Finance</t>
  </si>
  <si>
    <t>Health Communication</t>
  </si>
  <si>
    <t>Journal of Intercultural Communication Research</t>
  </si>
  <si>
    <t>Environmental Politics</t>
  </si>
  <si>
    <t>American Statistician</t>
  </si>
  <si>
    <t>Journal of Business and Economics Statistics</t>
  </si>
  <si>
    <t>Journal of the American Statistical Association</t>
  </si>
  <si>
    <t>Language and Intercultural Communication</t>
  </si>
  <si>
    <t>Journal of Business &amp; Finance Librarianship</t>
  </si>
  <si>
    <t>Journal of Electronic Resources Librarianship</t>
  </si>
  <si>
    <t>Journal Of Library Administration</t>
  </si>
  <si>
    <t>Serials Librarian (The)</t>
  </si>
  <si>
    <t>Econometric Reviews</t>
  </si>
  <si>
    <t>Journal of Education for Business</t>
  </si>
  <si>
    <t>Asia-Pacific Journal of Accounting &amp; Economics</t>
  </si>
  <si>
    <t>South Asia:Journal of South Asian Studies</t>
  </si>
  <si>
    <t>INFOR: Information Systems and Operational Research</t>
  </si>
  <si>
    <t>Journal Of Nonprofit &amp; Public Sector Marketing</t>
  </si>
  <si>
    <t>Journal Of Promotion Management</t>
  </si>
  <si>
    <t>Journal of Social Entrepreneurship</t>
  </si>
  <si>
    <t>Journal of Sustainable Finance &amp; Investment</t>
  </si>
  <si>
    <t>Journal Of Teaching In International Business</t>
  </si>
  <si>
    <t>Public Money &amp; Management</t>
  </si>
  <si>
    <t>Supply Chain Forum An International Journal is availabe as Supply Chain Forum pack including (TLAM Logistique &amp; Management)</t>
  </si>
  <si>
    <t>The Journal of International Trade and Economic Development</t>
  </si>
  <si>
    <t>Communication Methods and Measures</t>
  </si>
  <si>
    <t>Communication Studies</t>
  </si>
  <si>
    <t>Journal of Health Communication</t>
  </si>
  <si>
    <t>Global Society</t>
  </si>
  <si>
    <t>India Review</t>
  </si>
  <si>
    <t>Journal of Global Scholars of Marketing Science: Bridging Asia and the World</t>
  </si>
  <si>
    <t>Journal of Advertising</t>
  </si>
  <si>
    <t xml:space="preserve">International Journal of Media Management  </t>
  </si>
  <si>
    <t>Journal of Broadcast and Electronic Media</t>
  </si>
  <si>
    <t xml:space="preserve">Critical Studies in Media Communication </t>
  </si>
  <si>
    <t>Media Psychology</t>
  </si>
  <si>
    <t xml:space="preserve">Consumption, Markets and Culture </t>
  </si>
  <si>
    <t>Journal of contemporary China</t>
  </si>
  <si>
    <t>North American Actuarial Journal</t>
  </si>
  <si>
    <t>Education K-13</t>
  </si>
  <si>
    <t>Journal of Higher education policy management</t>
  </si>
  <si>
    <t>Journal of educational policy</t>
  </si>
  <si>
    <t>International Journal of Electronic Commerce</t>
  </si>
  <si>
    <t>International Studies of Management and Organization</t>
  </si>
  <si>
    <t>Journal of Management Information Systems</t>
  </si>
  <si>
    <t>Journal of Personal Selling and Sales Management</t>
  </si>
  <si>
    <t>Journal of Post Keynesian Economics</t>
  </si>
  <si>
    <t>Journal of Information Technology Case &amp; Application Research</t>
  </si>
  <si>
    <t>Optimization: A Journal of Mathematical Programming and Operations Reasearch</t>
  </si>
  <si>
    <t>International Journal of Inclusive Education</t>
  </si>
  <si>
    <t>Compare: A Journal of Comparative and International Education</t>
  </si>
  <si>
    <t>International Journal of Qualitative Studies in Education</t>
  </si>
  <si>
    <t>School Effectiveness and School Improvement: An International Journal of Research, Policy and Practice</t>
  </si>
  <si>
    <t>International Journal of Water Resources Development</t>
  </si>
  <si>
    <t>Current Issues in Tourism</t>
  </si>
  <si>
    <t>International Journal of Hospitality &amp; tourism Administration</t>
  </si>
  <si>
    <t>Curriculum Inquiry</t>
  </si>
  <si>
    <t>IIE transations on Healthcare systmes Engineering</t>
  </si>
  <si>
    <t>Technometrics</t>
  </si>
  <si>
    <t>Ethnic and Racial Studies Review</t>
  </si>
  <si>
    <t>Eurasian Geography and Economics</t>
  </si>
  <si>
    <t>City: Analysis of urban Trends, Culture, Theory, Policy, Action</t>
  </si>
  <si>
    <t>Journal of Organizational Computing and Electronic Commerce</t>
  </si>
  <si>
    <t>Communications in Statistics – Simulation and Computation</t>
  </si>
  <si>
    <t>Journal of Computational and Graphical Statistics</t>
  </si>
  <si>
    <t>Communications in Statistics – Theory and Methods</t>
  </si>
  <si>
    <t>Journal of Educational Research</t>
  </si>
  <si>
    <t>International Journal of Sociology</t>
  </si>
  <si>
    <t>Journal of Economic Issues</t>
  </si>
  <si>
    <t xml:space="preserve">Human Performance </t>
  </si>
  <si>
    <t>Asian Population Studies</t>
  </si>
  <si>
    <t>Migration &amp; Development</t>
  </si>
  <si>
    <t>Annals of International Communication Association</t>
  </si>
  <si>
    <t>Carbon Management</t>
  </si>
  <si>
    <t>Accounting Education</t>
  </si>
  <si>
    <t>Accounting in Europe</t>
  </si>
  <si>
    <t>African Studies</t>
  </si>
  <si>
    <t>Agrekon</t>
  </si>
  <si>
    <t>Applied Mathematical Finance</t>
  </si>
  <si>
    <t>Asia Pacific Journal of Public Administration</t>
  </si>
  <si>
    <t>Asia Pacific Review</t>
  </si>
  <si>
    <t>Asian Affairs</t>
  </si>
  <si>
    <t>Asian Affairs: An American Review</t>
  </si>
  <si>
    <t>Asian Ethnicity</t>
  </si>
  <si>
    <t>Asian Journal of Political Science</t>
  </si>
  <si>
    <t>Asian Studies Review</t>
  </si>
  <si>
    <t>Atlantic Journal of Communication</t>
  </si>
  <si>
    <t>Australian Journal of International Affairs</t>
  </si>
  <si>
    <t>Australian Journal of Political Science</t>
  </si>
  <si>
    <t>British Journal of Middle Eastern Studies</t>
  </si>
  <si>
    <t>Bulletin of Indonesian Economic Studies</t>
  </si>
  <si>
    <t>Cambridge Review of International Affair</t>
  </si>
  <si>
    <t>Canadian Foreign Policy Journal</t>
  </si>
  <si>
    <t>Canadian Journal of African Studies / La Revue Canadienne des etudes Africaines</t>
  </si>
  <si>
    <t>Canadian Journal of Development Studies / Revue canadienne d'etudes du developpe</t>
  </si>
  <si>
    <t>Capitalism Nature Socialism</t>
  </si>
  <si>
    <t>Central Asian Survey</t>
  </si>
  <si>
    <t>Citizenship Studies</t>
  </si>
  <si>
    <t>Communicatio: South African Journal for Communication Theory and Research</t>
  </si>
  <si>
    <t>Communication &amp; Critical/Cultural Studies</t>
  </si>
  <si>
    <t>Communication Booknotes Quarterly</t>
  </si>
  <si>
    <t>Communication Education</t>
  </si>
  <si>
    <t>Communication Law and Policy</t>
  </si>
  <si>
    <t>Communication Monographs</t>
  </si>
  <si>
    <t>Congress &amp; the Presidency: A Journal of Capital Studies</t>
  </si>
  <si>
    <t>Construction Management &amp; Economics</t>
  </si>
  <si>
    <t>Contemporary French &amp; Francophone Studies</t>
  </si>
  <si>
    <t>Contemporary Politics</t>
  </si>
  <si>
    <t>Contemporary South Asia</t>
  </si>
  <si>
    <t>Continuum: Journal of Media &amp; Cultural Studies</t>
  </si>
  <si>
    <t>Critical Arts</t>
  </si>
  <si>
    <t>Critical Discourse Studies</t>
  </si>
  <si>
    <t>Critical Policy Studies</t>
  </si>
  <si>
    <t>Critical Review</t>
  </si>
  <si>
    <t>Critical Review of International Social &amp; Political Philosophy</t>
  </si>
  <si>
    <t>Critique: Journal of Socialist Theory</t>
  </si>
  <si>
    <t>Cultural Trends</t>
  </si>
  <si>
    <t>Culture, Theory and Critique</t>
  </si>
  <si>
    <t>Debatte: Journal of Contemporary Central &amp; Eastern Europe</t>
  </si>
  <si>
    <t>Democratization</t>
  </si>
  <si>
    <t>Development Southern Africa</t>
  </si>
  <si>
    <t>Diplomacy &amp; Statecraft</t>
  </si>
  <si>
    <t>East European Politics</t>
  </si>
  <si>
    <t>Ecquid Novi: African Journalism Studies</t>
  </si>
  <si>
    <t>Education Economics</t>
  </si>
  <si>
    <t>Ethnopolitics</t>
  </si>
  <si>
    <t>European Accounting Review</t>
  </si>
  <si>
    <t>Feminist Media Studies</t>
  </si>
  <si>
    <t>First Amendment Studies</t>
  </si>
  <si>
    <t>Forum for Social Economics</t>
  </si>
  <si>
    <t>Gender and Development</t>
  </si>
  <si>
    <t>Geopolitics</t>
  </si>
  <si>
    <t>German Politics</t>
  </si>
  <si>
    <t>Globalizations</t>
  </si>
  <si>
    <t>Howard Journal of Communication</t>
  </si>
  <si>
    <t>Indonesia and the Malay World</t>
  </si>
  <si>
    <t>Information, Communication and Society</t>
  </si>
  <si>
    <t>Inter-Asia Cultural Studies</t>
  </si>
  <si>
    <t>International Feminist Journal of Politics</t>
  </si>
  <si>
    <t>International Interactions</t>
  </si>
  <si>
    <t>International Journal of Cultural Policy</t>
  </si>
  <si>
    <t>International Journal of Listening</t>
  </si>
  <si>
    <t>International Journal of Strategic Communication</t>
  </si>
  <si>
    <t xml:space="preserve">International Journal of  African Renaissance Studies </t>
  </si>
  <si>
    <t>International Spectator</t>
  </si>
  <si>
    <t>Interventions: International Journal of Postcolonial Studies</t>
  </si>
  <si>
    <t>Irish Political Studies</t>
  </si>
  <si>
    <t>Irish Studies Review</t>
  </si>
  <si>
    <t>Islam and Christian-Muslim Relations</t>
  </si>
  <si>
    <t>Israel Affairs</t>
  </si>
  <si>
    <t>Japan Forum</t>
  </si>
  <si>
    <t>Japanese Studies</t>
  </si>
  <si>
    <t>Journal for Cultural Research</t>
  </si>
  <si>
    <t>Journal Of African Business</t>
  </si>
  <si>
    <t>Journal of African Cultural Studies</t>
  </si>
  <si>
    <t>Journal of Australian Studies</t>
  </si>
  <si>
    <t>Journal of Balkan and Near Eastern Studies</t>
  </si>
  <si>
    <t>Journal of Baltic Studies</t>
  </si>
  <si>
    <t>Journal of Children and Media</t>
  </si>
  <si>
    <t>Journal of Chinese Economic and Business Studies</t>
  </si>
  <si>
    <t>Journal of Civil Society</t>
  </si>
  <si>
    <t>Journal of Commonwealth &amp; Comparative Politics</t>
  </si>
  <si>
    <t>Journal of Contemporary African Studies</t>
  </si>
  <si>
    <t>Journal of Contemporary European Studies</t>
  </si>
  <si>
    <t>Journal of Current Issues and Research in Advertising</t>
  </si>
  <si>
    <t>Journal of Eastern African Studies</t>
  </si>
  <si>
    <t>Journal of Economic Methodology</t>
  </si>
  <si>
    <t>Journal of Elections, Public Opinion and Parties</t>
  </si>
  <si>
    <t>Journal of European Integration</t>
  </si>
  <si>
    <t>Journal of European Public Policy</t>
  </si>
  <si>
    <t>Journal of Family Communication</t>
  </si>
  <si>
    <t>Journal Of Foodservice Business Research</t>
  </si>
  <si>
    <t>Journal of Genocide Research</t>
  </si>
  <si>
    <t>Journal of Human Development and Capabilities</t>
  </si>
  <si>
    <t>Journal of Human Rights</t>
  </si>
  <si>
    <t>Journal Of Information Technology &amp; Politics</t>
  </si>
  <si>
    <t>Journal of Intelligence History</t>
  </si>
  <si>
    <t>Journal of Interactive Advertising</t>
  </si>
  <si>
    <t>Journal of International Communication</t>
  </si>
  <si>
    <t>Journal Of Internet Commerce</t>
  </si>
  <si>
    <t>Journal of Intervention and Statebuilding</t>
  </si>
  <si>
    <t>Journal of Latin American Cultural Studies</t>
  </si>
  <si>
    <t>Journal of Legislative Studies</t>
  </si>
  <si>
    <t>Journal of Mass Media Ethics</t>
  </si>
  <si>
    <t>Journal of Media and Religion</t>
  </si>
  <si>
    <t>Journal of Media Economics</t>
  </si>
  <si>
    <t>Journal of Modern Italian Studies</t>
  </si>
  <si>
    <t>Journal of Muslim Minority Affairs</t>
  </si>
  <si>
    <t>Journal of North African Studies</t>
  </si>
  <si>
    <t>Journal of Policing, Intelligence and Counter Terrorism</t>
  </si>
  <si>
    <t>Journal of Political Ideologies</t>
  </si>
  <si>
    <t>Journal Of Political Marketing</t>
  </si>
  <si>
    <t>Journal of Political Science Education</t>
  </si>
  <si>
    <t>Journal of Popular Film and Television</t>
  </si>
  <si>
    <t>Journal of Public Relations Research</t>
  </si>
  <si>
    <t>Journal of Radio and Audio Media</t>
  </si>
  <si>
    <t>Journal of Risk Research</t>
  </si>
  <si>
    <t>Journal of Small Business &amp; Entrepreneurship</t>
  </si>
  <si>
    <t>Journal of Southeast European and Black Sea Studies</t>
  </si>
  <si>
    <t>Journal of Southern African Studies</t>
  </si>
  <si>
    <t>Journal of Spanish Cultural Studies</t>
  </si>
  <si>
    <t>Journal of the Asia Pacific Economy</t>
  </si>
  <si>
    <t>Journal Of Women, Politics &amp; Policy</t>
  </si>
  <si>
    <t>Journalism Practice</t>
  </si>
  <si>
    <t>Journalism Studies</t>
  </si>
  <si>
    <t>Labour &amp; Industry: A Journal of the Social and Economic Relations of Work</t>
  </si>
  <si>
    <t>Latin American Business Review</t>
  </si>
  <si>
    <t>Management &amp; Organizational History</t>
  </si>
  <si>
    <t>Marketing Education Review</t>
  </si>
  <si>
    <t>Mass Communication and Society</t>
  </si>
  <si>
    <t>Media History</t>
  </si>
  <si>
    <t>Mediterranean Politics</t>
  </si>
  <si>
    <t>Middle East Critique</t>
  </si>
  <si>
    <t>Middle Eastern Literatures</t>
  </si>
  <si>
    <t>Middle Eastern Studies</t>
  </si>
  <si>
    <t>Modern and Contemporary France</t>
  </si>
  <si>
    <t>Nationalism &amp; Ethnic Politics</t>
  </si>
  <si>
    <t>New Political Economy</t>
  </si>
  <si>
    <t>New Political Science</t>
  </si>
  <si>
    <t>New Review of Film &amp; Television Studies</t>
  </si>
  <si>
    <t>New Zealand Economic Papers</t>
  </si>
  <si>
    <t>Perspectives on European Politics and Society: Journal of Intra-European Dialogue</t>
  </si>
  <si>
    <t>Perspectives on Political Science</t>
  </si>
  <si>
    <t>Political Communication</t>
  </si>
  <si>
    <t>Politics, Religion &amp; Ideology</t>
  </si>
  <si>
    <t>Politikon: South African Journal of Political Studies</t>
  </si>
  <si>
    <t>Popular Communication</t>
  </si>
  <si>
    <t>Post Soviet Affairs</t>
  </si>
  <si>
    <t>Postcolonial Studies</t>
  </si>
  <si>
    <t>Post-Communist Economies</t>
  </si>
  <si>
    <t>Problems of Economic Transition</t>
  </si>
  <si>
    <t>Public Management Review</t>
  </si>
  <si>
    <t>Public Performance &amp; Management Review</t>
  </si>
  <si>
    <t>Quarterly Journal of Speech</t>
  </si>
  <si>
    <t>Quarterly Review of Film &amp; Video</t>
  </si>
  <si>
    <t>Regional &amp; Federal Studies</t>
  </si>
  <si>
    <t>Religion, State and Society: the Keston</t>
  </si>
  <si>
    <t>Representation</t>
  </si>
  <si>
    <t>Research on Language &amp; Social Interaction</t>
  </si>
  <si>
    <t>Review of African Political Economy</t>
  </si>
  <si>
    <t>Review of Comunication Online</t>
  </si>
  <si>
    <t>Review of International Political Economy</t>
  </si>
  <si>
    <t>Rhetoric Review</t>
  </si>
  <si>
    <t>Rhetoric Society Quarterly</t>
  </si>
  <si>
    <t>Safundi: The Journal of South African and American Studies</t>
  </si>
  <si>
    <t>Small Enterprise Research</t>
  </si>
  <si>
    <t>Social and Environmental Accountability Journal</t>
  </si>
  <si>
    <t>Social Dynamics</t>
  </si>
  <si>
    <t>Social Movement Studies</t>
  </si>
  <si>
    <t>Social Sciences in China</t>
  </si>
  <si>
    <t>Social Semiotics</t>
  </si>
  <si>
    <t>Socialism and Democracy</t>
  </si>
  <si>
    <t>Souls: A Critical Journal of Black Politics, Culture, and Society</t>
  </si>
  <si>
    <t>South African Journal of International Affairs</t>
  </si>
  <si>
    <t>South Asian Popular Culture</t>
  </si>
  <si>
    <t>South Asian Studies</t>
  </si>
  <si>
    <t>South European Society &amp; Politics</t>
  </si>
  <si>
    <t>Southern Communication Journal</t>
  </si>
  <si>
    <t>Spatial Economic Analysis</t>
  </si>
  <si>
    <t>Technical Communication Quarterly</t>
  </si>
  <si>
    <t>Text and Performance Quarterly</t>
  </si>
  <si>
    <t>The International Journal of Human Rights</t>
  </si>
  <si>
    <t>The Journal of Agricultural Education and Extension</t>
  </si>
  <si>
    <t>The Pacific Review</t>
  </si>
  <si>
    <t>The Round Table</t>
  </si>
  <si>
    <t>The Washington Quarterly</t>
  </si>
  <si>
    <t>Turkish Studies</t>
  </si>
  <si>
    <t>Visual Communication Quarterly</t>
  </si>
  <si>
    <t>West European Politics</t>
  </si>
  <si>
    <t>Women's Studies in Communication</t>
  </si>
  <si>
    <t>Journal of Quality Technology</t>
  </si>
  <si>
    <t>Collnet Journal of Scientometrics and Information Management </t>
  </si>
  <si>
    <t>The Psychoanalytic quarterly</t>
  </si>
  <si>
    <t>The Internaitonal Journal of Psychoanalysis</t>
  </si>
  <si>
    <t>English in Education</t>
  </si>
  <si>
    <t>International Journal of Sustainable Transportation</t>
  </si>
  <si>
    <t>Journal of the American Planning Association</t>
  </si>
  <si>
    <t>European Journal of Information Systems</t>
  </si>
  <si>
    <t>Journal of Simulation</t>
  </si>
  <si>
    <t>Journal of the Operational Research Society (Pack includes TKMR Knowledge Management Research and Practice &amp; TJSM Journal of Simulation)</t>
  </si>
  <si>
    <t>Knowledge Management Research &amp; Practice</t>
  </si>
  <si>
    <t>URL</t>
  </si>
  <si>
    <t>www.tandfonline.com/RABF</t>
  </si>
  <si>
    <t>www.tandfonline.com/CAIC</t>
  </si>
  <si>
    <t>www.tandfonline.com/HAJD</t>
  </si>
  <si>
    <t>www.tandfonline.com/RAAGP</t>
  </si>
  <si>
    <t>www.tandfonline.com/UAAI</t>
  </si>
  <si>
    <t>www.tandfonline.com/RAEFP</t>
  </si>
  <si>
    <t>www.tandfonline.com/FAPB</t>
  </si>
  <si>
    <t>www.tandfonline.com/RAPT</t>
  </si>
  <si>
    <t>www.tandfonline.com/RAJC</t>
  </si>
  <si>
    <t>www.tandfonline.com/FBSHP</t>
  </si>
  <si>
    <t>www.tandfonline.com/PCEM</t>
  </si>
  <si>
    <t>www.tandfonline.com/GCRV</t>
  </si>
  <si>
    <t>www.tandfonline.com/RCMT</t>
  </si>
  <si>
    <t>www.tandfonline.com/HCRJ</t>
  </si>
  <si>
    <t>www.tandfonline.com/RCRA</t>
  </si>
  <si>
    <t>www.tandfonline.com/CCPH</t>
  </si>
  <si>
    <t>www.tandfonline.com/RCUS</t>
  </si>
  <si>
    <t>www.tandfonline.com/GSCO</t>
  </si>
  <si>
    <t>www.tandfonline.com/CDIP</t>
  </si>
  <si>
    <t>www.tandfonline.com/CDIE</t>
  </si>
  <si>
    <t>www.tandfonline.com/RECAFP</t>
  </si>
  <si>
    <t>www.tandfonline.com/CESR</t>
  </si>
  <si>
    <t>www.tandfonline.com/GEIN</t>
  </si>
  <si>
    <t>www.tandfonline.com/RESO</t>
  </si>
  <si>
    <t>www.tandfonline.com/TEPN</t>
  </si>
  <si>
    <t>www.tandfonline.com/CEAS</t>
  </si>
  <si>
    <t>www.tandfonline.com/REJF</t>
  </si>
  <si>
    <t>www.tandfonline.com/REJH</t>
  </si>
  <si>
    <t>www.tandfonline.com/PEWO</t>
  </si>
  <si>
    <t>www.tandfonline.com/RFEC</t>
  </si>
  <si>
    <t>www.tandfonline.com/RGER</t>
  </si>
  <si>
    <t>www.tandfonline.com/HHCI</t>
  </si>
  <si>
    <t>www.tandfonline.com/RHRD</t>
  </si>
  <si>
    <t>www.tandfonline.com/UIIE</t>
  </si>
  <si>
    <t>www.tandfonline.com/CIAI</t>
  </si>
  <si>
    <t>www.tandfonline.com/UTIS</t>
  </si>
  <si>
    <t>www.tandfonline.com/UISM</t>
  </si>
  <si>
    <t>www.tandfonline.com/RIEJ</t>
  </si>
  <si>
    <t>www.tandfonline.com/TCIM</t>
  </si>
  <si>
    <t>www.tandfonline.com/TGIS</t>
  </si>
  <si>
    <t>www.tandfonline.com/RIJH</t>
  </si>
  <si>
    <t>www.tandfonline.com/CJOL</t>
  </si>
  <si>
    <t>www.tandfonline.com/TPRS</t>
  </si>
  <si>
    <t>www.tandfonline.com/LPAD</t>
  </si>
  <si>
    <t>www.tandfonline.com/TSYSP</t>
  </si>
  <si>
    <t>www.tandfonline.com/CIJB</t>
  </si>
  <si>
    <t>www.tandfonline.com/UPMJ</t>
  </si>
  <si>
    <t>www.tandfonline.com/CIRA</t>
  </si>
  <si>
    <t>www.tandfonline.com/RIRR</t>
  </si>
  <si>
    <t>www.tandfonline.com/UITJ</t>
  </si>
  <si>
    <t>www.tandfonline.com/RJAC</t>
  </si>
  <si>
    <t>www.tandfonline.com/CJAS</t>
  </si>
  <si>
    <t>www.tandfonline.com/RAPP</t>
  </si>
  <si>
    <t>www.tandfonline.com/WAPB</t>
  </si>
  <si>
    <t>www.tandfonline.com/HBHF</t>
  </si>
  <si>
    <t>www.tandfonline.com/WBBM</t>
  </si>
  <si>
    <t>www.tandfonline.com/RJCM</t>
  </si>
  <si>
    <t>www.tandfonline.com/FCPA</t>
  </si>
  <si>
    <t>www.tandfonline.com/RJOC</t>
  </si>
  <si>
    <t>www.tandfonline.com/FJDS</t>
  </si>
  <si>
    <t>www.tandfonline.com/WJEB</t>
  </si>
  <si>
    <t>www.tandfonline.com/GPRE</t>
  </si>
  <si>
    <t>www.tandfonline.com/WFPM</t>
  </si>
  <si>
    <t>www.tandfonline.com/CJGS</t>
  </si>
  <si>
    <t>www.tandfonline.com/WGLO</t>
  </si>
  <si>
    <t>www.tandfonline.com/WICM</t>
  </si>
  <si>
    <t>www.tandfonline.com/WIFA</t>
  </si>
  <si>
    <t>www.tandfonline.com/WJMC</t>
  </si>
  <si>
    <t>www.tandfonline.com/RJMC</t>
  </si>
  <si>
    <t>www.tandfonline.com/WMHE</t>
  </si>
  <si>
    <t>www.tandfonline.com/RJMM</t>
  </si>
  <si>
    <t>www.tandfonline.com/GNST</t>
  </si>
  <si>
    <t>www.tandfonline.com/FJPS</t>
  </si>
  <si>
    <t>www.tandfonline.com/HJPA</t>
  </si>
  <si>
    <t>www.tandfonline.com/WJRM</t>
  </si>
  <si>
    <t>www.tandfonline.com/RJSM</t>
  </si>
  <si>
    <t>www.tandfonline.com/WTNM</t>
  </si>
  <si>
    <t>www.tandfonline.com/WTTM</t>
  </si>
  <si>
    <t>www.tandfonline.com/REME</t>
  </si>
  <si>
    <t>www.tandfonline.com/TMPM</t>
  </si>
  <si>
    <t>www.tandfonline.com/CODS</t>
  </si>
  <si>
    <t>www.tandfonline.com/CPOS</t>
  </si>
  <si>
    <t>www.tandfonline.com/RPST</t>
  </si>
  <si>
    <t>www.tandfonline.com/TPPC</t>
  </si>
  <si>
    <t>www.tandfonline.com/LQEN</t>
  </si>
  <si>
    <t>www.tandfonline.com/CRESP</t>
  </si>
  <si>
    <t>www.tandfonline.com/CRPE</t>
  </si>
  <si>
    <t>www.tandfonline.com/RRSEP</t>
  </si>
  <si>
    <t>www.tandfonline.com/SACT</t>
  </si>
  <si>
    <t>www.tandfonline.com/SEHR</t>
  </si>
  <si>
    <t>www.tandfonline.com/FSIJ</t>
  </si>
  <si>
    <t>www.tandfonline.com/WSMQ</t>
  </si>
  <si>
    <t>www.tandfonline.com/USNR</t>
  </si>
  <si>
    <t>www.tandfonline.com/GSTA</t>
  </si>
  <si>
    <t>www.tandfonline.com/HSEM</t>
  </si>
  <si>
    <t>www.tandfonline.com/CTAS</t>
  </si>
  <si>
    <t>www.tandfonline.com/CTWQP</t>
  </si>
  <si>
    <t>www.tandfonline.com/CTQM</t>
  </si>
  <si>
    <t>www.tandfonline.com/TVEC</t>
  </si>
  <si>
    <t>www.tandfonline.com/RWJCFP</t>
  </si>
  <si>
    <t>www.tandfonline.com/TWST</t>
  </si>
  <si>
    <t>www.tandfonline.com/RABR</t>
  </si>
  <si>
    <t>www.tandfonline.com/VSOC</t>
  </si>
  <si>
    <t>www.tandfonline.com/FLGS</t>
  </si>
  <si>
    <t>www.tandfonline.com/RQUF</t>
  </si>
  <si>
    <t>www.tandfonline.com/HHTH</t>
  </si>
  <si>
    <t>www.tandfonline.com/RJIC</t>
  </si>
  <si>
    <t>www.tandfonline.com/FENP</t>
  </si>
  <si>
    <t>www.tandfonline.com/UTAS</t>
  </si>
  <si>
    <t>www.tandfonline.com/UBES</t>
  </si>
  <si>
    <t>www.tandfonline.com/UASA</t>
  </si>
  <si>
    <t>www.tandfonline.com/RMLI</t>
  </si>
  <si>
    <t>www.tandfonline.com/WBFL</t>
  </si>
  <si>
    <t>www.tandfonline.com/WACQ</t>
  </si>
  <si>
    <t>www.tandfonline.com/WJLA</t>
  </si>
  <si>
    <t>www.tandfonline.com/WSER</t>
  </si>
  <si>
    <t>www.tandfonline.com/LECR</t>
  </si>
  <si>
    <t>www.tandfonline.com/VJEB</t>
  </si>
  <si>
    <t>www.tandfonline.com/RAAE</t>
  </si>
  <si>
    <t>www.tandfonline.com/CSAS</t>
  </si>
  <si>
    <t>www.tandfonline.com/WNON</t>
  </si>
  <si>
    <t>www.tandfonline.com/WJPM</t>
  </si>
  <si>
    <t>www.tandfonline.com/RJSE</t>
  </si>
  <si>
    <t>www.tandfonline.com/TSFI</t>
  </si>
  <si>
    <t>www.tandfonline.com/WTIB</t>
  </si>
  <si>
    <t>www.tandfonline.com/RPMM</t>
  </si>
  <si>
    <t>www.tandfonline.com/RJTE</t>
  </si>
  <si>
    <t>www.tandfonline.com/HCMS</t>
  </si>
  <si>
    <t>www.tandfonline.com/RCST</t>
  </si>
  <si>
    <t>www.tandfonline.com/UHCM</t>
  </si>
  <si>
    <t>www.tandfonline.com/CGSJ</t>
  </si>
  <si>
    <t>www.tandfonline.com/FIND</t>
  </si>
  <si>
    <t>www.tandfonline.com/RGAM</t>
  </si>
  <si>
    <t>www.tandfonline.com/UJOA</t>
  </si>
  <si>
    <t>www.tandfonline.com/HIJM</t>
  </si>
  <si>
    <t>www.tandfonline.com/HBEM</t>
  </si>
  <si>
    <t>www.tandfonline.com/RCSM</t>
  </si>
  <si>
    <t>www.tandfonline.com/HMEP</t>
  </si>
  <si>
    <t>www.tandfonline.com/GCMC</t>
  </si>
  <si>
    <t>www.tandfonline.com/CJCC</t>
  </si>
  <si>
    <t>www.tandfonline.com/UAAJ</t>
  </si>
  <si>
    <t>www.tandfonline.com/RETT</t>
  </si>
  <si>
    <t>www.tandfonline.com/CJHE</t>
  </si>
  <si>
    <t>www.tandfonline.com/TEDP</t>
  </si>
  <si>
    <t>www.tandfonline.com/MJEC</t>
  </si>
  <si>
    <t>www.tandfonline.com/MIMO</t>
  </si>
  <si>
    <t>www.tandfonline.com/MMIS</t>
  </si>
  <si>
    <t>www.tandfonline.com/RPSS</t>
  </si>
  <si>
    <t>www.tandfonline.com/MPKE</t>
  </si>
  <si>
    <t>www.tandfonline.com/UTCA</t>
  </si>
  <si>
    <t>www.tandfonline.com/GOPT</t>
  </si>
  <si>
    <t>www.tandfonline.com/TIED</t>
  </si>
  <si>
    <t>www.tandfonline.com/CCOM</t>
  </si>
  <si>
    <t>www.tandfonline.com/TQSE</t>
  </si>
  <si>
    <t>www.tandfonline.com/NSES</t>
  </si>
  <si>
    <t>www.tandfonline.com/CIJW</t>
  </si>
  <si>
    <t>www.tandfonline.com/RCIT</t>
  </si>
  <si>
    <t>www.tandfonline.com/WJHT</t>
  </si>
  <si>
    <t>www.tandfonline.com/RCUI</t>
  </si>
  <si>
    <t>www.tandfonline.com/UHSE</t>
  </si>
  <si>
    <t>www.tandfonline.com/UTCH</t>
  </si>
  <si>
    <t>www.tandfonline.com/RERS</t>
  </si>
  <si>
    <t>www.tandfonline.com/REGE</t>
  </si>
  <si>
    <t>www.tandfonline.com/CCIT</t>
  </si>
  <si>
    <t>www.tandfonline.com/HOCE</t>
  </si>
  <si>
    <t>www.tandfonline.com/LSSP</t>
  </si>
  <si>
    <t>www.tandfonline.com/UCGS</t>
  </si>
  <si>
    <t>www.tandfonline.com/LSTA</t>
  </si>
  <si>
    <t>www.tandfonline.com/VJER</t>
  </si>
  <si>
    <t>www.tandfonline.com/MIJS</t>
  </si>
  <si>
    <t>www.tandfonline.com/MJEI</t>
  </si>
  <si>
    <t>www.tandfonline.com/HHUP</t>
  </si>
  <si>
    <t>www.tandfonline.com/raps</t>
  </si>
  <si>
    <t>www.tandfonline.com/RMAD</t>
  </si>
  <si>
    <t>www.tandfonline.com/RICA</t>
  </si>
  <si>
    <t>www.tandfonline.com/TCMT</t>
  </si>
  <si>
    <t>www.tandfonline.com/TINF</t>
  </si>
  <si>
    <t>www.tandfonline.com/TSCFP</t>
  </si>
  <si>
    <t>www.tandfonline.com/UJQT</t>
  </si>
  <si>
    <t>www.tandfonline.com/TSIM</t>
  </si>
  <si>
    <t>www.tandfonline.com/UPAQ</t>
  </si>
  <si>
    <t>www.tandfonline.com/RIPA</t>
  </si>
  <si>
    <t>www.tandfonline.com/REIE</t>
  </si>
  <si>
    <t>www.tandfonline.com/UJST</t>
  </si>
  <si>
    <t>www.tandfonline.com/RJPA</t>
  </si>
  <si>
    <t>www.tandfonline.com/TJISP</t>
  </si>
  <si>
    <t>www.tandfonline.com/TJSM</t>
  </si>
  <si>
    <t>www.tandfonline.com/TJORP</t>
  </si>
  <si>
    <t>www.tandfonline.com/TKMR</t>
  </si>
  <si>
    <t>www.tandfonline.com/RAED</t>
  </si>
  <si>
    <t>www.tandfonline.com/RAIE</t>
  </si>
  <si>
    <t>www.tandfonline.com/CAST</t>
  </si>
  <si>
    <t>www.tandfonline.com/RAGR</t>
  </si>
  <si>
    <t>www.tandfonline.com/RAMF</t>
  </si>
  <si>
    <t>www.tandfonline.com/RAPA</t>
  </si>
  <si>
    <t>www.tandfonline.com/CAPR</t>
  </si>
  <si>
    <t>www.tandfonline.com/RAAF</t>
  </si>
  <si>
    <t>www.tandfonline.com/VASA</t>
  </si>
  <si>
    <t>www.tandfonline.com/CAET</t>
  </si>
  <si>
    <t>www.tandfonline.com/RASI</t>
  </si>
  <si>
    <t>www.tandfonline.com/CASR</t>
  </si>
  <si>
    <t>www.tandfonline.com/HAJC</t>
  </si>
  <si>
    <t>www.tandfonline.com/CAJI</t>
  </si>
  <si>
    <t>www.tandfonline.com/CAJP</t>
  </si>
  <si>
    <t>www.tandfonline.com/CBJM</t>
  </si>
  <si>
    <t>www.tandfonline.com/CBIE</t>
  </si>
  <si>
    <t>www.tandfonline.com/CCAM</t>
  </si>
  <si>
    <t>www.tandfonline.com/RCFP</t>
  </si>
  <si>
    <t>www.tandfonline.com/RCAS</t>
  </si>
  <si>
    <t>www.tandfonline.com/RCJD</t>
  </si>
  <si>
    <t>www.tandfonline.com/RCNS</t>
  </si>
  <si>
    <t>www.tandfonline.com/CCAS</t>
  </si>
  <si>
    <t>www.tandfonline.com/CCST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</si>
  <si>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</si>
  <si>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</si>
  <si>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</si>
  <si>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</si>
  <si>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</si>
  <si>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www.tandfonline.com/RCMM</t>
  </si>
  <si>
    <t>www.tandfonline.com/UCTP</t>
  </si>
  <si>
    <t>www.tandfonline.com/RCME</t>
  </si>
  <si>
    <t>www.tandfonline.com/GSIT</t>
  </si>
  <si>
    <t>www.tandfonline.com/CCPO</t>
  </si>
  <si>
    <t>www.tandfonline.com/CCSA</t>
  </si>
  <si>
    <t>www.tandfonline.com/CCON</t>
  </si>
  <si>
    <t>www.tandfonline.com/RCRC</t>
  </si>
  <si>
    <t>www.tandfonline.com/RCDS</t>
  </si>
  <si>
    <t>www.tandfonline.com/RCPS</t>
  </si>
  <si>
    <t>www.tandfonline.com/RCRI</t>
  </si>
  <si>
    <t>www.tandfonline.com/FCRI</t>
  </si>
  <si>
    <t>www.tandfonline.com/RCSO</t>
  </si>
  <si>
    <t>www.tandfonline.com/CCUT</t>
  </si>
  <si>
    <t>www.tandfonline.com/RCTC</t>
  </si>
  <si>
    <t>www.tandfonline.com/CDEB</t>
  </si>
  <si>
    <t>www.tandfonline.com/FDEM</t>
  </si>
  <si>
    <t>www.tandfonline.com/CDSA</t>
  </si>
  <si>
    <t>www.tandfonline.com/FDPS</t>
  </si>
  <si>
    <t>www.tandfonline.com/FJCS</t>
  </si>
  <si>
    <t>www.tandfonline.com/RECQ</t>
  </si>
  <si>
    <t>www.tandfonline.com/CEDE</t>
  </si>
  <si>
    <t>www.tandfonline.com/RENO</t>
  </si>
  <si>
    <t>www.tandfonline.com/REARP</t>
  </si>
  <si>
    <t>www.tandfonline.com/RFMS</t>
  </si>
  <si>
    <t>www.tandfonline.com/RFSY</t>
  </si>
  <si>
    <t>www.tandfonline.com/RFSE</t>
  </si>
  <si>
    <t>www.tandfonline.com/CGDE</t>
  </si>
  <si>
    <t>www.tandfonline.com/FGEO</t>
  </si>
  <si>
    <t>www.tandfonline.com/FGRP</t>
  </si>
  <si>
    <t>www.tandfonline.com/RGLO</t>
  </si>
  <si>
    <t>www.tandfonline.com/UHJC</t>
  </si>
  <si>
    <t>www.tandfonline.com/CIMW</t>
  </si>
  <si>
    <t>www.tandfonline.com/RICS</t>
  </si>
  <si>
    <t>www.tandfonline.com/RIAC</t>
  </si>
  <si>
    <t>www.tandfonline.com/RFJP</t>
  </si>
  <si>
    <t>www.tandfonline.com/GINI</t>
  </si>
  <si>
    <t>www.tandfonline.com/GCUL</t>
  </si>
  <si>
    <t>www.tandfonline.com/HIJL</t>
  </si>
  <si>
    <t>www.tandfonline.com/HSTC</t>
  </si>
  <si>
    <t>www.tandfonline.com/RARS</t>
  </si>
  <si>
    <t>www.tandfonline.com/RSPE</t>
  </si>
  <si>
    <t>www.tandfonline.com/RIIJ</t>
  </si>
  <si>
    <t>www.tandfonline.com/FIPS</t>
  </si>
  <si>
    <t>www.tandfonline.com/CISR</t>
  </si>
  <si>
    <t>www.tandfonline.com/CICM</t>
  </si>
  <si>
    <t>www.tandfonline.com/FISA</t>
  </si>
  <si>
    <t>www.tandfonline.com/RJFO</t>
  </si>
  <si>
    <t>www.tandfonline.com/CJST</t>
  </si>
  <si>
    <t>www.tandfonline.com/RCUV</t>
  </si>
  <si>
    <t>www.tandfonline.com/WJAB</t>
  </si>
  <si>
    <t>www.tandfonline.com/CJAC</t>
  </si>
  <si>
    <t>www.tandfonline.com/RJAU</t>
  </si>
  <si>
    <t>www.tandfonline.com/CJSB</t>
  </si>
  <si>
    <t>www.tandfonline.com/RBAL</t>
  </si>
  <si>
    <t>www.tandfonline.com/RCHM</t>
  </si>
  <si>
    <t>www.tandfonline.com/RCEA</t>
  </si>
  <si>
    <t>www.tandfonline.com/RCIS</t>
  </si>
  <si>
    <t>www.tandfonline.com/FCCP</t>
  </si>
  <si>
    <t>www.tandfonline.com/CJCA</t>
  </si>
  <si>
    <t>www.tandfonline.com/CJEA</t>
  </si>
  <si>
    <t>www.tandfonline.com/UAAAP</t>
  </si>
  <si>
    <t>www.tandfonline.com/RJEA</t>
  </si>
  <si>
    <t>www.tandfonline.com/RJEC</t>
  </si>
  <si>
    <t>www.tandfonline.com/FBEP</t>
  </si>
  <si>
    <t>www.tandfonline.com/GEUI</t>
  </si>
  <si>
    <t>www.tandfonline.com/RJPP</t>
  </si>
  <si>
    <t>www.tandfonline.com/HJFC</t>
  </si>
  <si>
    <t>www.tandfonline.com/WFBR</t>
  </si>
  <si>
    <t>www.tandfonline.com/CJGR</t>
  </si>
  <si>
    <t>www.tandfonline.com/CJHD</t>
  </si>
  <si>
    <t>www.tandfonline.com/CJHR</t>
  </si>
  <si>
    <t>www.tandfonline.com/WITP</t>
  </si>
  <si>
    <t>www.tandfonline.com/RJIH</t>
  </si>
  <si>
    <t>www.tandfonline.com/UJIA</t>
  </si>
  <si>
    <t>www.tandfonline.com/RICO</t>
  </si>
  <si>
    <t>www.tandfonline.com/WICO</t>
  </si>
  <si>
    <t>www.tandfonline.com/RISB</t>
  </si>
  <si>
    <t>www.tandfonline.com/CJLA</t>
  </si>
  <si>
    <t>www.tandfonline.com/FJLS</t>
  </si>
  <si>
    <t>www.tandfonline.com/HMME</t>
  </si>
  <si>
    <t>www.tandfonline.com/HJMR</t>
  </si>
  <si>
    <t>www.tandfonline.com/HMEC</t>
  </si>
  <si>
    <t>www.tandfonline.com/RMIS</t>
  </si>
  <si>
    <t>www.tandfonline.com/CJMM</t>
  </si>
  <si>
    <t>www.tandfonline.com/FNAS</t>
  </si>
  <si>
    <t>www.tandfonline.com/RPIC</t>
  </si>
  <si>
    <t>www.tandfonline.com/CJPI</t>
  </si>
  <si>
    <t>www.tandfonline.com/WPLM</t>
  </si>
  <si>
    <t>www.tandfonline.com/UPSE</t>
  </si>
  <si>
    <t>www.tandfonline.com/VJPF</t>
  </si>
  <si>
    <t>www.tandfonline.com/HPRR</t>
  </si>
  <si>
    <t>www.tandfonline.com/HJRS</t>
  </si>
  <si>
    <t>www.tandfonline.com/RJRR</t>
  </si>
  <si>
    <t>www.tandfonline.com/RSBE</t>
  </si>
  <si>
    <t>www.tandfonline.com/FBSS</t>
  </si>
  <si>
    <t>www.tandfonline.com/CJSS</t>
  </si>
  <si>
    <t>www.tandfonline.com/CJSC</t>
  </si>
  <si>
    <t>www.tandfonline.com/RJAP</t>
  </si>
  <si>
    <t>www.tandfonline.com/WWAP</t>
  </si>
  <si>
    <t>www.tandfonline.com/RJOP</t>
  </si>
  <si>
    <t>www.tandfonline.com/RJOSP</t>
  </si>
  <si>
    <t>www.tandfonline.com/RLAB</t>
  </si>
  <si>
    <t>www.tandfonline.com/WLAB</t>
  </si>
  <si>
    <t>www.tandfonline.com/RMOR</t>
  </si>
  <si>
    <t>www.tandfonline.com/MMER</t>
  </si>
  <si>
    <t>www.tandfonline.com/HMCS</t>
  </si>
  <si>
    <t>www.tandfonline.com/CMEH</t>
  </si>
  <si>
    <t>www.tandfonline.com/FMED</t>
  </si>
  <si>
    <t>www.tandfonline.com/CCRI</t>
  </si>
  <si>
    <t>www.tandfonline.com/CAME</t>
  </si>
  <si>
    <t>www.tandfonline.com/FMES</t>
  </si>
  <si>
    <t>www.tandfonline.com/CMCF</t>
  </si>
  <si>
    <t>www.tandfonline.com/FNEP</t>
  </si>
  <si>
    <t>www.tandfonline.com/CNPE</t>
  </si>
  <si>
    <t>www.tandfonline.com/CNPS</t>
  </si>
  <si>
    <t>www.tandfonline.com/RFTS</t>
  </si>
  <si>
    <t>www.tandfonline.com/RNZP</t>
  </si>
  <si>
    <t>www.tandfonline.com/RPEP</t>
  </si>
  <si>
    <t>www.tandfonline.com/VPPS</t>
  </si>
  <si>
    <t>www.tandfonline.com/UPCP</t>
  </si>
  <si>
    <t>www.tandfonline.com/FTMP</t>
  </si>
  <si>
    <t>www.tandfonline.com/CPSA</t>
  </si>
  <si>
    <t>www.tandfonline.com/HPPC</t>
  </si>
  <si>
    <t>www.tandfonline.com/RPSA</t>
  </si>
  <si>
    <t>www.tandfonline.com/CPCS</t>
  </si>
  <si>
    <t>www.tandfonline.com/CPCE</t>
  </si>
  <si>
    <t>www.tandfonline.com/MPET</t>
  </si>
  <si>
    <t>www.tandfonline.com/RPXM</t>
  </si>
  <si>
    <t>www.tandfonline.com/MPMR</t>
  </si>
  <si>
    <t>www.tandfonline.com/RQJSP</t>
  </si>
  <si>
    <t>www.tandfonline.com/GQRF</t>
  </si>
  <si>
    <t>www.tandfonline.com/FRFS</t>
  </si>
  <si>
    <t>www.tandfonline.com/CRSS</t>
  </si>
  <si>
    <t>www.tandfonline.com/RREP</t>
  </si>
  <si>
    <t>www.tandfonline.com/HRLS</t>
  </si>
  <si>
    <t>www.tandfonline.com/CREA</t>
  </si>
  <si>
    <t>www.tandfonline.com/RROC</t>
  </si>
  <si>
    <t>www.tandfonline.com/RRIP</t>
  </si>
  <si>
    <t>www.tandfonline.com/HRHR</t>
  </si>
  <si>
    <t>www.tandfonline.com/RRSQ</t>
  </si>
  <si>
    <t>www.tandfonline.com/RSAF</t>
  </si>
  <si>
    <t>www.tandfonline.com/RSER</t>
  </si>
  <si>
    <t>www.tandfonline.com/REAJ</t>
  </si>
  <si>
    <t>www.tandfonline.com/RSDY</t>
  </si>
  <si>
    <t>www.tandfonline.com/CSMS</t>
  </si>
  <si>
    <t>www.tandfonline.com/RSSC</t>
  </si>
  <si>
    <t>www.tandfonline.com/CSOS</t>
  </si>
  <si>
    <t>www.tandfonline.com/CSAD</t>
  </si>
  <si>
    <t>www.tandfonline.com/USOU</t>
  </si>
  <si>
    <t>www.tandfonline.com/RSAJ</t>
  </si>
  <si>
    <t>www.tandfonline.com/RSAP</t>
  </si>
  <si>
    <t>www.tandfonline.com/RSAS</t>
  </si>
  <si>
    <t>www.tandfonline.com/FSES</t>
  </si>
  <si>
    <t>www.tandfonline.com/RSJC</t>
  </si>
  <si>
    <t>www.tandfonline.com/RSEA</t>
  </si>
  <si>
    <t>www.tandfonline.com/HTCQ</t>
  </si>
  <si>
    <t>www.tandfonline.com/RTPQ</t>
  </si>
  <si>
    <t>www.tandfonline.com/FJHR</t>
  </si>
  <si>
    <t>www.tandfonline.com/RAEE</t>
  </si>
  <si>
    <t>www.tandfonline.com/RPRE</t>
  </si>
  <si>
    <t>www.tandfonline.com/CTRT</t>
  </si>
  <si>
    <t>www.tandfonline.com/RWAQ</t>
  </si>
  <si>
    <t>www.tandfonline.com/FTUR</t>
  </si>
  <si>
    <t>www.tandfonline.com/HVCQ</t>
  </si>
  <si>
    <t>www.tandfonline.com/FWEP</t>
  </si>
  <si>
    <t>www.tandfonline.com/UWSC</t>
  </si>
  <si>
    <t>Annexure-1: List of Accesible titles under IIM Consortium</t>
  </si>
  <si>
    <t>International Journal of Advertising</t>
  </si>
  <si>
    <t>Journal of Marketing Theory and Practice</t>
  </si>
  <si>
    <t>Disability &amp; Society</t>
  </si>
  <si>
    <t>Information Technology for Development</t>
  </si>
  <si>
    <t>Journal of Computer Information Systems</t>
  </si>
  <si>
    <t>www.tandfonline.com/RINA</t>
  </si>
  <si>
    <t>www.tandfonline.com/TITD</t>
  </si>
  <si>
    <t>www.tandfonline.com/MMTP</t>
  </si>
  <si>
    <t>www.tandfonline.com/CDSO</t>
  </si>
  <si>
    <t>www.tandfonline.com/UCIS</t>
  </si>
  <si>
    <t xml:space="preserve">Start year </t>
  </si>
  <si>
    <t>1997 onwards</t>
  </si>
  <si>
    <t>publisher</t>
  </si>
  <si>
    <t>Taylor &amp; Francis Group</t>
  </si>
  <si>
    <t>Annals of Leisure Research</t>
  </si>
  <si>
    <t>Journal of Leisure Research</t>
  </si>
  <si>
    <t>Leisure</t>
  </si>
  <si>
    <t>Leisure Sciences: an interdisciplinary journal</t>
  </si>
  <si>
    <t>Leisure Studies</t>
  </si>
  <si>
    <t>Managing Sport and Leisure</t>
  </si>
  <si>
    <t>World Leisure Journal</t>
  </si>
  <si>
    <t>Journal of Small Business Management &amp; International Council for Small Business</t>
  </si>
  <si>
    <t>Gender, Place &amp; Culture</t>
  </si>
  <si>
    <t>Climate Policy</t>
  </si>
  <si>
    <t xml:space="preserve">Food, Culture and Society </t>
  </si>
  <si>
    <t>Financial Analyst Journal</t>
  </si>
  <si>
    <t>www.tandfonline.comRANZ</t>
  </si>
  <si>
    <t>www.tandfonline.comUJLR</t>
  </si>
  <si>
    <t>www.tandfonline.comRLOI</t>
  </si>
  <si>
    <t>www.tandfonline.comULSC</t>
  </si>
  <si>
    <t>www.tandfonline.comRLST</t>
  </si>
  <si>
    <t>www.tandfonline.comRMLE</t>
  </si>
  <si>
    <t>www.tandfonline.comUJBMP</t>
  </si>
  <si>
    <t>www.tandfonline.comCGPC</t>
  </si>
  <si>
    <t>www.tandfonline.comTCPO</t>
  </si>
  <si>
    <t>www.tandfonline.comRFFC</t>
  </si>
  <si>
    <t>www.tandfonline.comUFAJ</t>
  </si>
  <si>
    <t>Emerging Markets Finance &amp; Trade</t>
  </si>
  <si>
    <t>www.tandfonline.com/MREE</t>
  </si>
  <si>
    <t>Labor History</t>
  </si>
  <si>
    <t>www.tandfonline.com/CLAH</t>
  </si>
  <si>
    <t>Social Identities</t>
  </si>
  <si>
    <t>www.tandfonline.com/CSID</t>
  </si>
  <si>
    <t>History Australia</t>
  </si>
  <si>
    <t>www.tandfonline.com/RAHA</t>
  </si>
  <si>
    <t>Accounting Forum</t>
  </si>
  <si>
    <t xml:space="preserve">Administrative Theory &amp; Praxis  </t>
  </si>
  <si>
    <t>Africa Journal of Management</t>
  </si>
  <si>
    <t>Economic and Political Studies</t>
  </si>
  <si>
    <t>Economic History of Developing Regions</t>
  </si>
  <si>
    <t>www.tandfonline.com/RACC</t>
  </si>
  <si>
    <t>www.tandfonline.com/MADT</t>
  </si>
  <si>
    <t>www.tandfonline.com/RAJM</t>
  </si>
  <si>
    <t>www.tandfonline.com/REPS</t>
  </si>
  <si>
    <t>www.tandfonline.com/REHD</t>
  </si>
  <si>
    <t>History of Economics Review</t>
  </si>
  <si>
    <t>www.tandfonline.com/RHER</t>
  </si>
  <si>
    <t>Culture, Health &amp; Sexuality</t>
  </si>
  <si>
    <t>Journal of Sustainable Tourism</t>
  </si>
  <si>
    <t>www.tandfonline.com/TCHS</t>
  </si>
  <si>
    <t>www.tandfonline.com/RSUS</t>
  </si>
  <si>
    <t>www.tandfonline.com/RWLE</t>
  </si>
  <si>
    <t xml:space="preserve">Studies in Higher Education &amp; Research into Higher Education Abstracts Pack </t>
  </si>
  <si>
    <t xml:space="preserve">Teaching in Higher Education (Critical Perspectives) </t>
  </si>
  <si>
    <t>The Italianist Online</t>
  </si>
  <si>
    <t>www.tandfonline.com/YITA</t>
  </si>
  <si>
    <t>www.tandfonline.com/UAMJ</t>
  </si>
  <si>
    <t>American Journalism</t>
  </si>
  <si>
    <t>www.tandfonline.com/CSHEP</t>
  </si>
  <si>
    <t>www.tandfonline.com/CTHE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</si>
</sst>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1"/>
      <color indexed="8"/>
      <name val="Book Antiqua"/>
      <family val="1"/>
    </font>
    <font>
      <b/>
      <u/>
      <sz val="11"/>
      <color theme="1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9"/>
      <color theme="1"/>
      <name val="Comic Sans MS"/>
      <family val="2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u/>
      <sz val="10"/>
      <color theme="1"/>
      <name val="Book Antiqua"/>
      <family val="1"/>
    </font>
    <font>
      <u/>
      <sz val="10"/>
      <color theme="10"/>
      <name val="Book Antiqua"/>
      <family val="1"/>
    </font>
    <font>
      <b/>
      <sz val="12"/>
      <color theme="1"/>
      <name val="Book Antiqu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0" borderId="1" xfId="2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" xfId="2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Fill="1" applyBorder="1" applyAlignment="1"/>
    <xf numFmtId="0" fontId="4" fillId="0" borderId="1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online.com/VJEB" TargetMode="External"/><Relationship Id="rId299" Type="http://schemas.openxmlformats.org/officeDocument/2006/relationships/hyperlink" Target="http://www.tandfonline.com/RISB" TargetMode="External"/><Relationship Id="rId21" Type="http://schemas.openxmlformats.org/officeDocument/2006/relationships/hyperlink" Target="http://www.tandfonline.com/RECAFP" TargetMode="External"/><Relationship Id="rId63" Type="http://schemas.openxmlformats.org/officeDocument/2006/relationships/hyperlink" Target="http://www.tandfonline.com/WFPM" TargetMode="External"/><Relationship Id="rId159" Type="http://schemas.openxmlformats.org/officeDocument/2006/relationships/hyperlink" Target="http://www.tandfonline.com/UTCH" TargetMode="External"/><Relationship Id="rId324" Type="http://schemas.openxmlformats.org/officeDocument/2006/relationships/hyperlink" Target="http://www.tandfonline.com/RLAB" TargetMode="External"/><Relationship Id="rId366" Type="http://schemas.openxmlformats.org/officeDocument/2006/relationships/hyperlink" Target="http://www.tandfonline.com/RSAF" TargetMode="External"/><Relationship Id="rId170" Type="http://schemas.openxmlformats.org/officeDocument/2006/relationships/hyperlink" Target="http://www.tandfonline.com/RMAD" TargetMode="External"/><Relationship Id="rId226" Type="http://schemas.openxmlformats.org/officeDocument/2006/relationships/hyperlink" Target="http://www.tandfonline.com/CCSA" TargetMode="External"/><Relationship Id="rId268" Type="http://schemas.openxmlformats.org/officeDocument/2006/relationships/hyperlink" Target="http://www.tandfonline.com/FISA" TargetMode="External"/><Relationship Id="rId32" Type="http://schemas.openxmlformats.org/officeDocument/2006/relationships/hyperlink" Target="http://www.tandfonline.com/HHCI" TargetMode="External"/><Relationship Id="rId74" Type="http://schemas.openxmlformats.org/officeDocument/2006/relationships/hyperlink" Target="http://www.tandfonline.com/HJPA" TargetMode="External"/><Relationship Id="rId128" Type="http://schemas.openxmlformats.org/officeDocument/2006/relationships/hyperlink" Target="http://www.tandfonline.com/RCST" TargetMode="External"/><Relationship Id="rId335" Type="http://schemas.openxmlformats.org/officeDocument/2006/relationships/hyperlink" Target="http://www.tandfonline.com/MREE" TargetMode="External"/><Relationship Id="rId377" Type="http://schemas.openxmlformats.org/officeDocument/2006/relationships/hyperlink" Target="http://www.tandfonline.com/RSAS" TargetMode="External"/><Relationship Id="rId5" Type="http://schemas.openxmlformats.org/officeDocument/2006/relationships/hyperlink" Target="http://www.tandfonline.com/UAAI" TargetMode="External"/><Relationship Id="rId181" Type="http://schemas.openxmlformats.org/officeDocument/2006/relationships/hyperlink" Target="http://www.tandfonline.com/UPAQ" TargetMode="External"/><Relationship Id="rId237" Type="http://schemas.openxmlformats.org/officeDocument/2006/relationships/hyperlink" Target="http://www.tandfonline.com/FDEM" TargetMode="External"/><Relationship Id="rId402" Type="http://schemas.openxmlformats.org/officeDocument/2006/relationships/hyperlink" Target="http://www.tandfonline.comrmle/" TargetMode="External"/><Relationship Id="rId279" Type="http://schemas.openxmlformats.org/officeDocument/2006/relationships/hyperlink" Target="http://www.tandfonline.com/RCIS" TargetMode="External"/><Relationship Id="rId22" Type="http://schemas.openxmlformats.org/officeDocument/2006/relationships/hyperlink" Target="http://www.tandfonline.com/CESR" TargetMode="External"/><Relationship Id="rId43" Type="http://schemas.openxmlformats.org/officeDocument/2006/relationships/hyperlink" Target="http://www.tandfonline.com/LPAD" TargetMode="External"/><Relationship Id="rId64" Type="http://schemas.openxmlformats.org/officeDocument/2006/relationships/hyperlink" Target="http://www.tandfonline.com/CJGS" TargetMode="External"/><Relationship Id="rId118" Type="http://schemas.openxmlformats.org/officeDocument/2006/relationships/hyperlink" Target="http://www.tandfonline.com/RAAE" TargetMode="External"/><Relationship Id="rId139" Type="http://schemas.openxmlformats.org/officeDocument/2006/relationships/hyperlink" Target="http://www.tandfonline.com/CJCC" TargetMode="External"/><Relationship Id="rId290" Type="http://schemas.openxmlformats.org/officeDocument/2006/relationships/hyperlink" Target="http://www.tandfonline.com/CJGR" TargetMode="External"/><Relationship Id="rId304" Type="http://schemas.openxmlformats.org/officeDocument/2006/relationships/hyperlink" Target="http://www.tandfonline.com/HMEC" TargetMode="External"/><Relationship Id="rId325" Type="http://schemas.openxmlformats.org/officeDocument/2006/relationships/hyperlink" Target="http://www.tandfonline.com/WLAB" TargetMode="External"/><Relationship Id="rId346" Type="http://schemas.openxmlformats.org/officeDocument/2006/relationships/hyperlink" Target="http://www.tandfonline.com/FTMP" TargetMode="External"/><Relationship Id="rId367" Type="http://schemas.openxmlformats.org/officeDocument/2006/relationships/hyperlink" Target="http://www.tandfonline.com/RSER" TargetMode="External"/><Relationship Id="rId388" Type="http://schemas.openxmlformats.org/officeDocument/2006/relationships/hyperlink" Target="http://www.tandfonline.com/FTUR" TargetMode="External"/><Relationship Id="rId85" Type="http://schemas.openxmlformats.org/officeDocument/2006/relationships/hyperlink" Target="http://www.tandfonline.com/LQEN" TargetMode="External"/><Relationship Id="rId150" Type="http://schemas.openxmlformats.org/officeDocument/2006/relationships/hyperlink" Target="http://www.tandfonline.com/TIED" TargetMode="External"/><Relationship Id="rId171" Type="http://schemas.openxmlformats.org/officeDocument/2006/relationships/hyperlink" Target="http://www.tandfonline.com/RICA" TargetMode="External"/><Relationship Id="rId192" Type="http://schemas.openxmlformats.org/officeDocument/2006/relationships/hyperlink" Target="http://www.tandfonline.com/UAMJ" TargetMode="External"/><Relationship Id="rId206" Type="http://schemas.openxmlformats.org/officeDocument/2006/relationships/hyperlink" Target="http://www.tandfonline.com/CAJP" TargetMode="External"/><Relationship Id="rId227" Type="http://schemas.openxmlformats.org/officeDocument/2006/relationships/hyperlink" Target="http://www.tandfonline.com/CCON" TargetMode="External"/><Relationship Id="rId413" Type="http://schemas.openxmlformats.org/officeDocument/2006/relationships/hyperlink" Target="http://www.tandfonline.com/REHD" TargetMode="External"/><Relationship Id="rId248" Type="http://schemas.openxmlformats.org/officeDocument/2006/relationships/hyperlink" Target="http://www.tandfonline.com/CGDE" TargetMode="External"/><Relationship Id="rId269" Type="http://schemas.openxmlformats.org/officeDocument/2006/relationships/hyperlink" Target="http://www.tandfonline.com/RJFO" TargetMode="External"/><Relationship Id="rId12" Type="http://schemas.openxmlformats.org/officeDocument/2006/relationships/hyperlink" Target="http://www.tandfonline.com/GCRV" TargetMode="External"/><Relationship Id="rId33" Type="http://schemas.openxmlformats.org/officeDocument/2006/relationships/hyperlink" Target="http://www.tandfonline.com/RHRD" TargetMode="External"/><Relationship Id="rId108" Type="http://schemas.openxmlformats.org/officeDocument/2006/relationships/hyperlink" Target="http://www.tandfonline.com/UTAS" TargetMode="External"/><Relationship Id="rId129" Type="http://schemas.openxmlformats.org/officeDocument/2006/relationships/hyperlink" Target="http://www.tandfonline.com/UHCM" TargetMode="External"/><Relationship Id="rId280" Type="http://schemas.openxmlformats.org/officeDocument/2006/relationships/hyperlink" Target="http://www.tandfonline.com/FCCP" TargetMode="External"/><Relationship Id="rId315" Type="http://schemas.openxmlformats.org/officeDocument/2006/relationships/hyperlink" Target="http://www.tandfonline.com/RJRR" TargetMode="External"/><Relationship Id="rId336" Type="http://schemas.openxmlformats.org/officeDocument/2006/relationships/hyperlink" Target="http://www.tandfonline.com/FNEP" TargetMode="External"/><Relationship Id="rId357" Type="http://schemas.openxmlformats.org/officeDocument/2006/relationships/hyperlink" Target="http://www.tandfonline.com/FRFS" TargetMode="External"/><Relationship Id="rId54" Type="http://schemas.openxmlformats.org/officeDocument/2006/relationships/hyperlink" Target="http://www.tandfonline.com/WAPB" TargetMode="External"/><Relationship Id="rId75" Type="http://schemas.openxmlformats.org/officeDocument/2006/relationships/hyperlink" Target="http://www.tandfonline.com/WJRM" TargetMode="External"/><Relationship Id="rId96" Type="http://schemas.openxmlformats.org/officeDocument/2006/relationships/hyperlink" Target="http://www.tandfonline.com/CTWQP" TargetMode="External"/><Relationship Id="rId140" Type="http://schemas.openxmlformats.org/officeDocument/2006/relationships/hyperlink" Target="http://www.tandfonline.com/UAAJ" TargetMode="External"/><Relationship Id="rId161" Type="http://schemas.openxmlformats.org/officeDocument/2006/relationships/hyperlink" Target="http://www.tandfonline.com/CCIT" TargetMode="External"/><Relationship Id="rId182" Type="http://schemas.openxmlformats.org/officeDocument/2006/relationships/hyperlink" Target="http://www.tandfonline.com/RIPA" TargetMode="External"/><Relationship Id="rId217" Type="http://schemas.openxmlformats.org/officeDocument/2006/relationships/hyperlink" Target="http://www.tandfonline.com/RCCC" TargetMode="External"/><Relationship Id="rId378" Type="http://schemas.openxmlformats.org/officeDocument/2006/relationships/hyperlink" Target="http://www.tandfonline.com/FSES" TargetMode="External"/><Relationship Id="rId399" Type="http://schemas.openxmlformats.org/officeDocument/2006/relationships/hyperlink" Target="http://www.tandfonline.comrloi/" TargetMode="External"/><Relationship Id="rId403" Type="http://schemas.openxmlformats.org/officeDocument/2006/relationships/hyperlink" Target="http://www.tandfonline.comujbmp/" TargetMode="External"/><Relationship Id="rId6" Type="http://schemas.openxmlformats.org/officeDocument/2006/relationships/hyperlink" Target="http://www.tandfonline.com/RAEFP" TargetMode="External"/><Relationship Id="rId238" Type="http://schemas.openxmlformats.org/officeDocument/2006/relationships/hyperlink" Target="http://www.tandfonline.com/CDSA" TargetMode="External"/><Relationship Id="rId259" Type="http://schemas.openxmlformats.org/officeDocument/2006/relationships/hyperlink" Target="http://www.tandfonline.com/HIJL" TargetMode="External"/><Relationship Id="rId23" Type="http://schemas.openxmlformats.org/officeDocument/2006/relationships/hyperlink" Target="http://www.tandfonline.com/GEIN" TargetMode="External"/><Relationship Id="rId119" Type="http://schemas.openxmlformats.org/officeDocument/2006/relationships/hyperlink" Target="http://www.tandfonline.com/CSAS" TargetMode="External"/><Relationship Id="rId270" Type="http://schemas.openxmlformats.org/officeDocument/2006/relationships/hyperlink" Target="http://www.tandfonline.com/CJST" TargetMode="External"/><Relationship Id="rId291" Type="http://schemas.openxmlformats.org/officeDocument/2006/relationships/hyperlink" Target="http://www.tandfonline.com/CJHD" TargetMode="External"/><Relationship Id="rId305" Type="http://schemas.openxmlformats.org/officeDocument/2006/relationships/hyperlink" Target="http://www.tandfonline.com/RMIS" TargetMode="External"/><Relationship Id="rId326" Type="http://schemas.openxmlformats.org/officeDocument/2006/relationships/hyperlink" Target="http://www.tandfonline.com/RMOR" TargetMode="External"/><Relationship Id="rId347" Type="http://schemas.openxmlformats.org/officeDocument/2006/relationships/hyperlink" Target="http://www.tandfonline.com/CPSA" TargetMode="External"/><Relationship Id="rId44" Type="http://schemas.openxmlformats.org/officeDocument/2006/relationships/hyperlink" Target="http://www.tandfonline.com/UIIE" TargetMode="External"/><Relationship Id="rId65" Type="http://schemas.openxmlformats.org/officeDocument/2006/relationships/hyperlink" Target="http://www.tandfonline.com/WGLO" TargetMode="External"/><Relationship Id="rId86" Type="http://schemas.openxmlformats.org/officeDocument/2006/relationships/hyperlink" Target="http://www.tandfonline.com/CRESP" TargetMode="External"/><Relationship Id="rId130" Type="http://schemas.openxmlformats.org/officeDocument/2006/relationships/hyperlink" Target="http://www.tandfonline.com/CGSJ" TargetMode="External"/><Relationship Id="rId151" Type="http://schemas.openxmlformats.org/officeDocument/2006/relationships/hyperlink" Target="http://www.tandfonline.com/CCOM" TargetMode="External"/><Relationship Id="rId368" Type="http://schemas.openxmlformats.org/officeDocument/2006/relationships/hyperlink" Target="http://www.tandfonline.com/REAJ" TargetMode="External"/><Relationship Id="rId389" Type="http://schemas.openxmlformats.org/officeDocument/2006/relationships/hyperlink" Target="http://www.tandfonline.com/HVCQ" TargetMode="External"/><Relationship Id="rId172" Type="http://schemas.openxmlformats.org/officeDocument/2006/relationships/hyperlink" Target="http://www.tandfonline.com/TCMT" TargetMode="External"/><Relationship Id="rId193" Type="http://schemas.openxmlformats.org/officeDocument/2006/relationships/hyperlink" Target="http://www.tandfonline.com/CAST" TargetMode="External"/><Relationship Id="rId207" Type="http://schemas.openxmlformats.org/officeDocument/2006/relationships/hyperlink" Target="http://www.tandfonline.com/CBJM" TargetMode="External"/><Relationship Id="rId228" Type="http://schemas.openxmlformats.org/officeDocument/2006/relationships/hyperlink" Target="http://www.tandfonline.com/RCRC" TargetMode="External"/><Relationship Id="rId249" Type="http://schemas.openxmlformats.org/officeDocument/2006/relationships/hyperlink" Target="http://www.tandfonline.com/FGEO" TargetMode="External"/><Relationship Id="rId414" Type="http://schemas.openxmlformats.org/officeDocument/2006/relationships/hyperlink" Target="http://www.tandfonline.comufaj/" TargetMode="External"/><Relationship Id="rId13" Type="http://schemas.openxmlformats.org/officeDocument/2006/relationships/hyperlink" Target="http://www.tandfonline.com/RCMT" TargetMode="External"/><Relationship Id="rId109" Type="http://schemas.openxmlformats.org/officeDocument/2006/relationships/hyperlink" Target="http://www.tandfonline.com/UBES" TargetMode="External"/><Relationship Id="rId260" Type="http://schemas.openxmlformats.org/officeDocument/2006/relationships/hyperlink" Target="http://www.tandfonline.com/HSTC" TargetMode="External"/><Relationship Id="rId281" Type="http://schemas.openxmlformats.org/officeDocument/2006/relationships/hyperlink" Target="http://www.tandfonline.com/CJCA" TargetMode="External"/><Relationship Id="rId316" Type="http://schemas.openxmlformats.org/officeDocument/2006/relationships/hyperlink" Target="http://www.tandfonline.com/RSBE" TargetMode="External"/><Relationship Id="rId337" Type="http://schemas.openxmlformats.org/officeDocument/2006/relationships/hyperlink" Target="http://www.tandfonline.com/CLAH" TargetMode="External"/><Relationship Id="rId34" Type="http://schemas.openxmlformats.org/officeDocument/2006/relationships/hyperlink" Target="http://www.tandfonline.com/CIAI" TargetMode="External"/><Relationship Id="rId55" Type="http://schemas.openxmlformats.org/officeDocument/2006/relationships/hyperlink" Target="http://www.tandfonline.com/HBHF" TargetMode="External"/><Relationship Id="rId76" Type="http://schemas.openxmlformats.org/officeDocument/2006/relationships/hyperlink" Target="http://www.tandfonline.com/RJSM" TargetMode="External"/><Relationship Id="rId97" Type="http://schemas.openxmlformats.org/officeDocument/2006/relationships/hyperlink" Target="http://www.tandfonline.com/CTQM" TargetMode="External"/><Relationship Id="rId120" Type="http://schemas.openxmlformats.org/officeDocument/2006/relationships/hyperlink" Target="http://www.tandfonline.com/WNON" TargetMode="External"/><Relationship Id="rId141" Type="http://schemas.openxmlformats.org/officeDocument/2006/relationships/hyperlink" Target="http://www.tandfonline.com/RETT" TargetMode="External"/><Relationship Id="rId358" Type="http://schemas.openxmlformats.org/officeDocument/2006/relationships/hyperlink" Target="http://www.tandfonline.com/CRSS" TargetMode="External"/><Relationship Id="rId379" Type="http://schemas.openxmlformats.org/officeDocument/2006/relationships/hyperlink" Target="http://www.tandfonline.com/RSJC" TargetMode="External"/><Relationship Id="rId7" Type="http://schemas.openxmlformats.org/officeDocument/2006/relationships/hyperlink" Target="http://www.tandfonline.com/FAPB" TargetMode="External"/><Relationship Id="rId162" Type="http://schemas.openxmlformats.org/officeDocument/2006/relationships/hyperlink" Target="http://www.tandfonline.com/HOCE" TargetMode="External"/><Relationship Id="rId183" Type="http://schemas.openxmlformats.org/officeDocument/2006/relationships/hyperlink" Target="http://www.tandfonline.com/REIE" TargetMode="External"/><Relationship Id="rId218" Type="http://schemas.openxmlformats.org/officeDocument/2006/relationships/hyperlink" Target="http://www.tandfonline.com/HCBQ" TargetMode="External"/><Relationship Id="rId239" Type="http://schemas.openxmlformats.org/officeDocument/2006/relationships/hyperlink" Target="http://www.tandfonline.com/FDPS" TargetMode="External"/><Relationship Id="rId390" Type="http://schemas.openxmlformats.org/officeDocument/2006/relationships/hyperlink" Target="http://www.tandfonline.com/FWEP" TargetMode="External"/><Relationship Id="rId404" Type="http://schemas.openxmlformats.org/officeDocument/2006/relationships/hyperlink" Target="http://www.tandfonline.comcgpc/" TargetMode="External"/><Relationship Id="rId250" Type="http://schemas.openxmlformats.org/officeDocument/2006/relationships/hyperlink" Target="http://www.tandfonline.com/FGRP" TargetMode="External"/><Relationship Id="rId271" Type="http://schemas.openxmlformats.org/officeDocument/2006/relationships/hyperlink" Target="http://www.tandfonline.com/RCUV" TargetMode="External"/><Relationship Id="rId292" Type="http://schemas.openxmlformats.org/officeDocument/2006/relationships/hyperlink" Target="http://www.tandfonline.com/RJPP" TargetMode="External"/><Relationship Id="rId306" Type="http://schemas.openxmlformats.org/officeDocument/2006/relationships/hyperlink" Target="http://www.tandfonline.com/CJMM" TargetMode="External"/><Relationship Id="rId24" Type="http://schemas.openxmlformats.org/officeDocument/2006/relationships/hyperlink" Target="http://www.tandfonline.com/RESO" TargetMode="External"/><Relationship Id="rId45" Type="http://schemas.openxmlformats.org/officeDocument/2006/relationships/hyperlink" Target="http://www.tandfonline.com/TSYSP" TargetMode="External"/><Relationship Id="rId66" Type="http://schemas.openxmlformats.org/officeDocument/2006/relationships/hyperlink" Target="http://www.tandfonline.com/WICM" TargetMode="External"/><Relationship Id="rId87" Type="http://schemas.openxmlformats.org/officeDocument/2006/relationships/hyperlink" Target="http://www.tandfonline.com/CRPE" TargetMode="External"/><Relationship Id="rId110" Type="http://schemas.openxmlformats.org/officeDocument/2006/relationships/hyperlink" Target="http://www.tandfonline.com/UASA" TargetMode="External"/><Relationship Id="rId131" Type="http://schemas.openxmlformats.org/officeDocument/2006/relationships/hyperlink" Target="http://www.tandfonline.com/FIND" TargetMode="External"/><Relationship Id="rId327" Type="http://schemas.openxmlformats.org/officeDocument/2006/relationships/hyperlink" Target="http://www.tandfonline.com/MMER" TargetMode="External"/><Relationship Id="rId348" Type="http://schemas.openxmlformats.org/officeDocument/2006/relationships/hyperlink" Target="http://www.tandfonline.com/HPPC" TargetMode="External"/><Relationship Id="rId369" Type="http://schemas.openxmlformats.org/officeDocument/2006/relationships/hyperlink" Target="http://www.tandfonline.com/RSDY" TargetMode="External"/><Relationship Id="rId152" Type="http://schemas.openxmlformats.org/officeDocument/2006/relationships/hyperlink" Target="http://www.tandfonline.com/TQSE" TargetMode="External"/><Relationship Id="rId173" Type="http://schemas.openxmlformats.org/officeDocument/2006/relationships/hyperlink" Target="http://www.tandfonline.com/TINF" TargetMode="External"/><Relationship Id="rId194" Type="http://schemas.openxmlformats.org/officeDocument/2006/relationships/hyperlink" Target="http://www.tandfonline.com/RAGR" TargetMode="External"/><Relationship Id="rId208" Type="http://schemas.openxmlformats.org/officeDocument/2006/relationships/hyperlink" Target="http://www.tandfonline.com/CBIE" TargetMode="External"/><Relationship Id="rId229" Type="http://schemas.openxmlformats.org/officeDocument/2006/relationships/hyperlink" Target="http://www.tandfonline.com/RCDS" TargetMode="External"/><Relationship Id="rId380" Type="http://schemas.openxmlformats.org/officeDocument/2006/relationships/hyperlink" Target="http://www.tandfonline.com/RSEA" TargetMode="External"/><Relationship Id="rId415" Type="http://schemas.openxmlformats.org/officeDocument/2006/relationships/hyperlink" Target="http://www.tandfonline.comujbmp/" TargetMode="External"/><Relationship Id="rId240" Type="http://schemas.openxmlformats.org/officeDocument/2006/relationships/hyperlink" Target="http://www.tandfonline.com/FJCS" TargetMode="External"/><Relationship Id="rId261" Type="http://schemas.openxmlformats.org/officeDocument/2006/relationships/hyperlink" Target="http://www.tandfonline.com/RARS" TargetMode="External"/><Relationship Id="rId14" Type="http://schemas.openxmlformats.org/officeDocument/2006/relationships/hyperlink" Target="http://www.tandfonline.com/HCRJ" TargetMode="External"/><Relationship Id="rId35" Type="http://schemas.openxmlformats.org/officeDocument/2006/relationships/hyperlink" Target="http://www.tandfonline.com/UTIS" TargetMode="External"/><Relationship Id="rId56" Type="http://schemas.openxmlformats.org/officeDocument/2006/relationships/hyperlink" Target="http://www.tandfonline.com/WBBM" TargetMode="External"/><Relationship Id="rId77" Type="http://schemas.openxmlformats.org/officeDocument/2006/relationships/hyperlink" Target="http://www.tandfonline.com/WTNM" TargetMode="External"/><Relationship Id="rId100" Type="http://schemas.openxmlformats.org/officeDocument/2006/relationships/hyperlink" Target="http://www.tandfonline.com/TWST" TargetMode="External"/><Relationship Id="rId282" Type="http://schemas.openxmlformats.org/officeDocument/2006/relationships/hyperlink" Target="http://www.tandfonline.com/CJEA" TargetMode="External"/><Relationship Id="rId317" Type="http://schemas.openxmlformats.org/officeDocument/2006/relationships/hyperlink" Target="http://www.tandfonline.com/FBSS" TargetMode="External"/><Relationship Id="rId338" Type="http://schemas.openxmlformats.org/officeDocument/2006/relationships/hyperlink" Target="http://www.tandfonline.com/CNPE" TargetMode="External"/><Relationship Id="rId359" Type="http://schemas.openxmlformats.org/officeDocument/2006/relationships/hyperlink" Target="http://www.tandfonline.com/RREP" TargetMode="External"/><Relationship Id="rId8" Type="http://schemas.openxmlformats.org/officeDocument/2006/relationships/hyperlink" Target="http://www.tandfonline.com/RAPT" TargetMode="External"/><Relationship Id="rId98" Type="http://schemas.openxmlformats.org/officeDocument/2006/relationships/hyperlink" Target="http://www.tandfonline.com/TVEC" TargetMode="External"/><Relationship Id="rId121" Type="http://schemas.openxmlformats.org/officeDocument/2006/relationships/hyperlink" Target="http://www.tandfonline.com/WJPM" TargetMode="External"/><Relationship Id="rId142" Type="http://schemas.openxmlformats.org/officeDocument/2006/relationships/hyperlink" Target="http://www.tandfonline.com/CJHE" TargetMode="External"/><Relationship Id="rId163" Type="http://schemas.openxmlformats.org/officeDocument/2006/relationships/hyperlink" Target="http://www.tandfonline.com/LSSP" TargetMode="External"/><Relationship Id="rId184" Type="http://schemas.openxmlformats.org/officeDocument/2006/relationships/hyperlink" Target="http://www.tandfonline.com/UJST" TargetMode="External"/><Relationship Id="rId219" Type="http://schemas.openxmlformats.org/officeDocument/2006/relationships/hyperlink" Target="http://www.tandfonline.com/RCED" TargetMode="External"/><Relationship Id="rId370" Type="http://schemas.openxmlformats.org/officeDocument/2006/relationships/hyperlink" Target="http://www.tandfonline.com/CSMS" TargetMode="External"/><Relationship Id="rId391" Type="http://schemas.openxmlformats.org/officeDocument/2006/relationships/hyperlink" Target="http://www.tandfonline.com/UWSC" TargetMode="External"/><Relationship Id="rId405" Type="http://schemas.openxmlformats.org/officeDocument/2006/relationships/hyperlink" Target="http://www.tandfonline.comtcpo/" TargetMode="External"/><Relationship Id="rId230" Type="http://schemas.openxmlformats.org/officeDocument/2006/relationships/hyperlink" Target="http://www.tandfonline.com/RCPS" TargetMode="External"/><Relationship Id="rId251" Type="http://schemas.openxmlformats.org/officeDocument/2006/relationships/hyperlink" Target="http://www.tandfonline.com/RGLO" TargetMode="External"/><Relationship Id="rId25" Type="http://schemas.openxmlformats.org/officeDocument/2006/relationships/hyperlink" Target="http://www.tandfonline.com/TEPN" TargetMode="External"/><Relationship Id="rId46" Type="http://schemas.openxmlformats.org/officeDocument/2006/relationships/hyperlink" Target="http://www.tandfonline.com/CIJB" TargetMode="External"/><Relationship Id="rId67" Type="http://schemas.openxmlformats.org/officeDocument/2006/relationships/hyperlink" Target="http://www.tandfonline.com/WIFA" TargetMode="External"/><Relationship Id="rId272" Type="http://schemas.openxmlformats.org/officeDocument/2006/relationships/hyperlink" Target="http://www.tandfonline.com/WJAB" TargetMode="External"/><Relationship Id="rId293" Type="http://schemas.openxmlformats.org/officeDocument/2006/relationships/hyperlink" Target="http://www.tandfonline.com/CJHR" TargetMode="External"/><Relationship Id="rId307" Type="http://schemas.openxmlformats.org/officeDocument/2006/relationships/hyperlink" Target="http://www.tandfonline.com/FNAS" TargetMode="External"/><Relationship Id="rId328" Type="http://schemas.openxmlformats.org/officeDocument/2006/relationships/hyperlink" Target="http://www.tandfonline.com/HMCS" TargetMode="External"/><Relationship Id="rId349" Type="http://schemas.openxmlformats.org/officeDocument/2006/relationships/hyperlink" Target="http://www.tandfonline.com/RPSA" TargetMode="External"/><Relationship Id="rId88" Type="http://schemas.openxmlformats.org/officeDocument/2006/relationships/hyperlink" Target="http://www.tandfonline.com/RRSEP" TargetMode="External"/><Relationship Id="rId111" Type="http://schemas.openxmlformats.org/officeDocument/2006/relationships/hyperlink" Target="http://www.tandfonline.com/RMLI" TargetMode="External"/><Relationship Id="rId132" Type="http://schemas.openxmlformats.org/officeDocument/2006/relationships/hyperlink" Target="http://www.tandfonline.com/RGAM" TargetMode="External"/><Relationship Id="rId153" Type="http://schemas.openxmlformats.org/officeDocument/2006/relationships/hyperlink" Target="http://www.tandfonline.com/NSES" TargetMode="External"/><Relationship Id="rId174" Type="http://schemas.openxmlformats.org/officeDocument/2006/relationships/hyperlink" Target="http://www.tandfonline.com/UJQT" TargetMode="External"/><Relationship Id="rId195" Type="http://schemas.openxmlformats.org/officeDocument/2006/relationships/hyperlink" Target="http://www.tandfonline.com/RAHA" TargetMode="External"/><Relationship Id="rId209" Type="http://schemas.openxmlformats.org/officeDocument/2006/relationships/hyperlink" Target="http://www.tandfonline.com/CCAM" TargetMode="External"/><Relationship Id="rId360" Type="http://schemas.openxmlformats.org/officeDocument/2006/relationships/hyperlink" Target="http://www.tandfonline.com/HRLS" TargetMode="External"/><Relationship Id="rId381" Type="http://schemas.openxmlformats.org/officeDocument/2006/relationships/hyperlink" Target="http://www.tandfonline.com/HTCQ" TargetMode="External"/><Relationship Id="rId416" Type="http://schemas.openxmlformats.org/officeDocument/2006/relationships/hyperlink" Target="http://www.tandfonline.com/TCHS" TargetMode="External"/><Relationship Id="rId220" Type="http://schemas.openxmlformats.org/officeDocument/2006/relationships/hyperlink" Target="http://www.tandfonline.com/HCLW" TargetMode="External"/><Relationship Id="rId241" Type="http://schemas.openxmlformats.org/officeDocument/2006/relationships/hyperlink" Target="http://www.tandfonline.com/RECQ" TargetMode="External"/><Relationship Id="rId15" Type="http://schemas.openxmlformats.org/officeDocument/2006/relationships/hyperlink" Target="http://www.tandfonline.com/RCRA" TargetMode="External"/><Relationship Id="rId36" Type="http://schemas.openxmlformats.org/officeDocument/2006/relationships/hyperlink" Target="http://www.tandfonline.com/UISM" TargetMode="External"/><Relationship Id="rId57" Type="http://schemas.openxmlformats.org/officeDocument/2006/relationships/hyperlink" Target="http://www.tandfonline.com/RJCM" TargetMode="External"/><Relationship Id="rId262" Type="http://schemas.openxmlformats.org/officeDocument/2006/relationships/hyperlink" Target="http://www.tandfonline.com/RSPE" TargetMode="External"/><Relationship Id="rId283" Type="http://schemas.openxmlformats.org/officeDocument/2006/relationships/hyperlink" Target="http://www.tandfonline.com/UAAAP" TargetMode="External"/><Relationship Id="rId318" Type="http://schemas.openxmlformats.org/officeDocument/2006/relationships/hyperlink" Target="http://www.tandfonline.com/CJSS" TargetMode="External"/><Relationship Id="rId339" Type="http://schemas.openxmlformats.org/officeDocument/2006/relationships/hyperlink" Target="http://www.tandfonline.com/CNPS" TargetMode="External"/><Relationship Id="rId78" Type="http://schemas.openxmlformats.org/officeDocument/2006/relationships/hyperlink" Target="http://www.tandfonline.com/WTTM" TargetMode="External"/><Relationship Id="rId99" Type="http://schemas.openxmlformats.org/officeDocument/2006/relationships/hyperlink" Target="http://www.tandfonline.com/RWJCFP" TargetMode="External"/><Relationship Id="rId101" Type="http://schemas.openxmlformats.org/officeDocument/2006/relationships/hyperlink" Target="http://www.tandfonline.com/RABR" TargetMode="External"/><Relationship Id="rId122" Type="http://schemas.openxmlformats.org/officeDocument/2006/relationships/hyperlink" Target="http://www.tandfonline.com/RJSE" TargetMode="External"/><Relationship Id="rId143" Type="http://schemas.openxmlformats.org/officeDocument/2006/relationships/hyperlink" Target="http://www.tandfonline.com/TEDP" TargetMode="External"/><Relationship Id="rId164" Type="http://schemas.openxmlformats.org/officeDocument/2006/relationships/hyperlink" Target="http://www.tandfonline.com/UCGS" TargetMode="External"/><Relationship Id="rId185" Type="http://schemas.openxmlformats.org/officeDocument/2006/relationships/hyperlink" Target="http://www.tandfonline.com/RJPA" TargetMode="External"/><Relationship Id="rId350" Type="http://schemas.openxmlformats.org/officeDocument/2006/relationships/hyperlink" Target="http://www.tandfonline.com/CPCS" TargetMode="External"/><Relationship Id="rId371" Type="http://schemas.openxmlformats.org/officeDocument/2006/relationships/hyperlink" Target="http://www.tandfonline.com/RSSC" TargetMode="External"/><Relationship Id="rId406" Type="http://schemas.openxmlformats.org/officeDocument/2006/relationships/hyperlink" Target="http://www.tandfonline.comrffc/" TargetMode="External"/><Relationship Id="rId9" Type="http://schemas.openxmlformats.org/officeDocument/2006/relationships/hyperlink" Target="http://www.tandfonline.com/RAJC" TargetMode="External"/><Relationship Id="rId210" Type="http://schemas.openxmlformats.org/officeDocument/2006/relationships/hyperlink" Target="http://www.tandfonline.com/RCFP" TargetMode="External"/><Relationship Id="rId392" Type="http://schemas.openxmlformats.org/officeDocument/2006/relationships/hyperlink" Target="http://www.tandfonline.com/RINA" TargetMode="External"/><Relationship Id="rId26" Type="http://schemas.openxmlformats.org/officeDocument/2006/relationships/hyperlink" Target="http://www.tandfonline.com/CEAS" TargetMode="External"/><Relationship Id="rId231" Type="http://schemas.openxmlformats.org/officeDocument/2006/relationships/hyperlink" Target="http://www.tandfonline.com/RCRI" TargetMode="External"/><Relationship Id="rId252" Type="http://schemas.openxmlformats.org/officeDocument/2006/relationships/hyperlink" Target="http://www.tandfonline.com/UHJC" TargetMode="External"/><Relationship Id="rId273" Type="http://schemas.openxmlformats.org/officeDocument/2006/relationships/hyperlink" Target="http://www.tandfonline.com/CJAC" TargetMode="External"/><Relationship Id="rId294" Type="http://schemas.openxmlformats.org/officeDocument/2006/relationships/hyperlink" Target="http://www.tandfonline.com/WITP" TargetMode="External"/><Relationship Id="rId308" Type="http://schemas.openxmlformats.org/officeDocument/2006/relationships/hyperlink" Target="http://www.tandfonline.com/RPIC" TargetMode="External"/><Relationship Id="rId329" Type="http://schemas.openxmlformats.org/officeDocument/2006/relationships/hyperlink" Target="http://www.tandfonline.com/CMEH" TargetMode="External"/><Relationship Id="rId47" Type="http://schemas.openxmlformats.org/officeDocument/2006/relationships/hyperlink" Target="http://www.tandfonline.com/UPMJ" TargetMode="External"/><Relationship Id="rId68" Type="http://schemas.openxmlformats.org/officeDocument/2006/relationships/hyperlink" Target="http://www.tandfonline.com/WJMC" TargetMode="External"/><Relationship Id="rId89" Type="http://schemas.openxmlformats.org/officeDocument/2006/relationships/hyperlink" Target="http://www.tandfonline.com/SACT" TargetMode="External"/><Relationship Id="rId112" Type="http://schemas.openxmlformats.org/officeDocument/2006/relationships/hyperlink" Target="http://www.tandfonline.com/WBFL" TargetMode="External"/><Relationship Id="rId133" Type="http://schemas.openxmlformats.org/officeDocument/2006/relationships/hyperlink" Target="http://www.tandfonline.com/UJOA" TargetMode="External"/><Relationship Id="rId154" Type="http://schemas.openxmlformats.org/officeDocument/2006/relationships/hyperlink" Target="http://www.tandfonline.com/CIJW" TargetMode="External"/><Relationship Id="rId175" Type="http://schemas.openxmlformats.org/officeDocument/2006/relationships/hyperlink" Target="http://www.tandfonline.com/FSIJ" TargetMode="External"/><Relationship Id="rId340" Type="http://schemas.openxmlformats.org/officeDocument/2006/relationships/hyperlink" Target="http://www.tandfonline.com/RFTS" TargetMode="External"/><Relationship Id="rId361" Type="http://schemas.openxmlformats.org/officeDocument/2006/relationships/hyperlink" Target="http://www.tandfonline.com/CREA" TargetMode="External"/><Relationship Id="rId196" Type="http://schemas.openxmlformats.org/officeDocument/2006/relationships/hyperlink" Target="http://www.tandfonline.com/RAMF" TargetMode="External"/><Relationship Id="rId200" Type="http://schemas.openxmlformats.org/officeDocument/2006/relationships/hyperlink" Target="http://www.tandfonline.com/VASA" TargetMode="External"/><Relationship Id="rId382" Type="http://schemas.openxmlformats.org/officeDocument/2006/relationships/hyperlink" Target="http://www.tandfonline.com/RTPQ" TargetMode="External"/><Relationship Id="rId417" Type="http://schemas.openxmlformats.org/officeDocument/2006/relationships/hyperlink" Target="http://www.tandfonline.com/RSUS" TargetMode="External"/><Relationship Id="rId16" Type="http://schemas.openxmlformats.org/officeDocument/2006/relationships/hyperlink" Target="http://www.tandfonline.com/CCPH" TargetMode="External"/><Relationship Id="rId221" Type="http://schemas.openxmlformats.org/officeDocument/2006/relationships/hyperlink" Target="http://www.tandfonline.com/RCMM" TargetMode="External"/><Relationship Id="rId242" Type="http://schemas.openxmlformats.org/officeDocument/2006/relationships/hyperlink" Target="http://www.tandfonline.com/CEDE" TargetMode="External"/><Relationship Id="rId263" Type="http://schemas.openxmlformats.org/officeDocument/2006/relationships/hyperlink" Target="http://www.tandfonline.com/RIIJ" TargetMode="External"/><Relationship Id="rId284" Type="http://schemas.openxmlformats.org/officeDocument/2006/relationships/hyperlink" Target="http://www.tandfonline.com/RJEA" TargetMode="External"/><Relationship Id="rId319" Type="http://schemas.openxmlformats.org/officeDocument/2006/relationships/hyperlink" Target="http://www.tandfonline.com/CJSC" TargetMode="External"/><Relationship Id="rId37" Type="http://schemas.openxmlformats.org/officeDocument/2006/relationships/hyperlink" Target="http://www.tandfonline.com/RIEJ" TargetMode="External"/><Relationship Id="rId58" Type="http://schemas.openxmlformats.org/officeDocument/2006/relationships/hyperlink" Target="http://www.tandfonline.com/FCPA" TargetMode="External"/><Relationship Id="rId79" Type="http://schemas.openxmlformats.org/officeDocument/2006/relationships/hyperlink" Target="http://www.tandfonline.com/REME" TargetMode="External"/><Relationship Id="rId102" Type="http://schemas.openxmlformats.org/officeDocument/2006/relationships/hyperlink" Target="http://www.tandfonline.com/VSOC" TargetMode="External"/><Relationship Id="rId123" Type="http://schemas.openxmlformats.org/officeDocument/2006/relationships/hyperlink" Target="http://www.tandfonline.com/TSFI" TargetMode="External"/><Relationship Id="rId144" Type="http://schemas.openxmlformats.org/officeDocument/2006/relationships/hyperlink" Target="http://www.tandfonline.com/MIMO" TargetMode="External"/><Relationship Id="rId330" Type="http://schemas.openxmlformats.org/officeDocument/2006/relationships/hyperlink" Target="http://www.tandfonline.com/FMED" TargetMode="External"/><Relationship Id="rId90" Type="http://schemas.openxmlformats.org/officeDocument/2006/relationships/hyperlink" Target="http://www.tandfonline.com/SEHR" TargetMode="External"/><Relationship Id="rId165" Type="http://schemas.openxmlformats.org/officeDocument/2006/relationships/hyperlink" Target="http://www.tandfonline.com/LSTA" TargetMode="External"/><Relationship Id="rId186" Type="http://schemas.openxmlformats.org/officeDocument/2006/relationships/hyperlink" Target="http://www.tandfonline.com/TJISP" TargetMode="External"/><Relationship Id="rId351" Type="http://schemas.openxmlformats.org/officeDocument/2006/relationships/hyperlink" Target="http://www.tandfonline.com/CPCE" TargetMode="External"/><Relationship Id="rId372" Type="http://schemas.openxmlformats.org/officeDocument/2006/relationships/hyperlink" Target="http://www.tandfonline.com/CSOS" TargetMode="External"/><Relationship Id="rId393" Type="http://schemas.openxmlformats.org/officeDocument/2006/relationships/hyperlink" Target="http://www.tandfonline.com/MMTP" TargetMode="External"/><Relationship Id="rId407" Type="http://schemas.openxmlformats.org/officeDocument/2006/relationships/hyperlink" Target="http://www.tandfonline.comufaj/" TargetMode="External"/><Relationship Id="rId211" Type="http://schemas.openxmlformats.org/officeDocument/2006/relationships/hyperlink" Target="http://www.tandfonline.com/RCAS" TargetMode="External"/><Relationship Id="rId232" Type="http://schemas.openxmlformats.org/officeDocument/2006/relationships/hyperlink" Target="http://www.tandfonline.com/FCRI" TargetMode="External"/><Relationship Id="rId253" Type="http://schemas.openxmlformats.org/officeDocument/2006/relationships/hyperlink" Target="http://www.tandfonline.com/CIMW" TargetMode="External"/><Relationship Id="rId274" Type="http://schemas.openxmlformats.org/officeDocument/2006/relationships/hyperlink" Target="http://www.tandfonline.com/RJAU" TargetMode="External"/><Relationship Id="rId295" Type="http://schemas.openxmlformats.org/officeDocument/2006/relationships/hyperlink" Target="http://www.tandfonline.com/RJIH" TargetMode="External"/><Relationship Id="rId309" Type="http://schemas.openxmlformats.org/officeDocument/2006/relationships/hyperlink" Target="http://www.tandfonline.com/CJPI" TargetMode="External"/><Relationship Id="rId27" Type="http://schemas.openxmlformats.org/officeDocument/2006/relationships/hyperlink" Target="http://www.tandfonline.com/REJF" TargetMode="External"/><Relationship Id="rId48" Type="http://schemas.openxmlformats.org/officeDocument/2006/relationships/hyperlink" Target="http://www.tandfonline.com/CIRA" TargetMode="External"/><Relationship Id="rId69" Type="http://schemas.openxmlformats.org/officeDocument/2006/relationships/hyperlink" Target="http://www.tandfonline.com/RJMC" TargetMode="External"/><Relationship Id="rId113" Type="http://schemas.openxmlformats.org/officeDocument/2006/relationships/hyperlink" Target="http://www.tandfonline.com/WACQ" TargetMode="External"/><Relationship Id="rId134" Type="http://schemas.openxmlformats.org/officeDocument/2006/relationships/hyperlink" Target="http://www.tandfonline.com/HIJM" TargetMode="External"/><Relationship Id="rId320" Type="http://schemas.openxmlformats.org/officeDocument/2006/relationships/hyperlink" Target="http://www.tandfonline.com/RJAP" TargetMode="External"/><Relationship Id="rId80" Type="http://schemas.openxmlformats.org/officeDocument/2006/relationships/hyperlink" Target="http://www.tandfonline.com/TMPM" TargetMode="External"/><Relationship Id="rId155" Type="http://schemas.openxmlformats.org/officeDocument/2006/relationships/hyperlink" Target="http://www.tandfonline.com/RCIT" TargetMode="External"/><Relationship Id="rId176" Type="http://schemas.openxmlformats.org/officeDocument/2006/relationships/hyperlink" Target="http://www.tandfonline.com/MJEC" TargetMode="External"/><Relationship Id="rId197" Type="http://schemas.openxmlformats.org/officeDocument/2006/relationships/hyperlink" Target="http://www.tandfonline.com/RAPA" TargetMode="External"/><Relationship Id="rId341" Type="http://schemas.openxmlformats.org/officeDocument/2006/relationships/hyperlink" Target="http://www.tandfonline.com/RNZP" TargetMode="External"/><Relationship Id="rId362" Type="http://schemas.openxmlformats.org/officeDocument/2006/relationships/hyperlink" Target="http://www.tandfonline.com/RROC" TargetMode="External"/><Relationship Id="rId383" Type="http://schemas.openxmlformats.org/officeDocument/2006/relationships/hyperlink" Target="http://www.tandfonline.com/FJHR" TargetMode="External"/><Relationship Id="rId418" Type="http://schemas.openxmlformats.org/officeDocument/2006/relationships/hyperlink" Target="http://www.tandfonline.com/RWLE" TargetMode="External"/><Relationship Id="rId201" Type="http://schemas.openxmlformats.org/officeDocument/2006/relationships/hyperlink" Target="http://www.tandfonline.com/CAET" TargetMode="External"/><Relationship Id="rId222" Type="http://schemas.openxmlformats.org/officeDocument/2006/relationships/hyperlink" Target="http://www.tandfonline.com/UCTP" TargetMode="External"/><Relationship Id="rId243" Type="http://schemas.openxmlformats.org/officeDocument/2006/relationships/hyperlink" Target="http://www.tandfonline.com/RENO" TargetMode="External"/><Relationship Id="rId264" Type="http://schemas.openxmlformats.org/officeDocument/2006/relationships/hyperlink" Target="http://www.tandfonline.com/YITA" TargetMode="External"/><Relationship Id="rId285" Type="http://schemas.openxmlformats.org/officeDocument/2006/relationships/hyperlink" Target="http://www.tandfonline.com/RJEC" TargetMode="External"/><Relationship Id="rId17" Type="http://schemas.openxmlformats.org/officeDocument/2006/relationships/hyperlink" Target="http://www.tandfonline.com/RCUS" TargetMode="External"/><Relationship Id="rId38" Type="http://schemas.openxmlformats.org/officeDocument/2006/relationships/hyperlink" Target="http://www.tandfonline.com/TCIM" TargetMode="External"/><Relationship Id="rId59" Type="http://schemas.openxmlformats.org/officeDocument/2006/relationships/hyperlink" Target="http://www.tandfonline.com/RJOC" TargetMode="External"/><Relationship Id="rId103" Type="http://schemas.openxmlformats.org/officeDocument/2006/relationships/hyperlink" Target="http://www.tandfonline.com/FLGS" TargetMode="External"/><Relationship Id="rId124" Type="http://schemas.openxmlformats.org/officeDocument/2006/relationships/hyperlink" Target="http://www.tandfonline.com/WTIB" TargetMode="External"/><Relationship Id="rId310" Type="http://schemas.openxmlformats.org/officeDocument/2006/relationships/hyperlink" Target="http://www.tandfonline.com/WPLM" TargetMode="External"/><Relationship Id="rId70" Type="http://schemas.openxmlformats.org/officeDocument/2006/relationships/hyperlink" Target="http://www.tandfonline.com/WMHE" TargetMode="External"/><Relationship Id="rId91" Type="http://schemas.openxmlformats.org/officeDocument/2006/relationships/hyperlink" Target="http://www.tandfonline.com/WSMQ" TargetMode="External"/><Relationship Id="rId145" Type="http://schemas.openxmlformats.org/officeDocument/2006/relationships/hyperlink" Target="http://www.tandfonline.com/MMIS" TargetMode="External"/><Relationship Id="rId166" Type="http://schemas.openxmlformats.org/officeDocument/2006/relationships/hyperlink" Target="http://www.tandfonline.com/VJER" TargetMode="External"/><Relationship Id="rId187" Type="http://schemas.openxmlformats.org/officeDocument/2006/relationships/hyperlink" Target="http://www.tandfonline.com/TJSM" TargetMode="External"/><Relationship Id="rId331" Type="http://schemas.openxmlformats.org/officeDocument/2006/relationships/hyperlink" Target="http://www.tandfonline.com/CCRI" TargetMode="External"/><Relationship Id="rId352" Type="http://schemas.openxmlformats.org/officeDocument/2006/relationships/hyperlink" Target="http://www.tandfonline.com/MPET" TargetMode="External"/><Relationship Id="rId373" Type="http://schemas.openxmlformats.org/officeDocument/2006/relationships/hyperlink" Target="http://www.tandfonline.com/CSAD" TargetMode="External"/><Relationship Id="rId394" Type="http://schemas.openxmlformats.org/officeDocument/2006/relationships/hyperlink" Target="http://www.tandfonline.com/CDSO" TargetMode="External"/><Relationship Id="rId408" Type="http://schemas.openxmlformats.org/officeDocument/2006/relationships/hyperlink" Target="http://www.tandfonline.comufaj/" TargetMode="External"/><Relationship Id="rId1" Type="http://schemas.openxmlformats.org/officeDocument/2006/relationships/hyperlink" Target="http://www.tandfonline.com/RABF" TargetMode="External"/><Relationship Id="rId212" Type="http://schemas.openxmlformats.org/officeDocument/2006/relationships/hyperlink" Target="http://www.tandfonline.com/RCJD" TargetMode="External"/><Relationship Id="rId233" Type="http://schemas.openxmlformats.org/officeDocument/2006/relationships/hyperlink" Target="http://www.tandfonline.com/RCSO" TargetMode="External"/><Relationship Id="rId254" Type="http://schemas.openxmlformats.org/officeDocument/2006/relationships/hyperlink" Target="http://www.tandfonline.com/RICS" TargetMode="External"/><Relationship Id="rId28" Type="http://schemas.openxmlformats.org/officeDocument/2006/relationships/hyperlink" Target="http://www.tandfonline.com/REJH" TargetMode="External"/><Relationship Id="rId49" Type="http://schemas.openxmlformats.org/officeDocument/2006/relationships/hyperlink" Target="http://www.tandfonline.com/RIRR" TargetMode="External"/><Relationship Id="rId114" Type="http://schemas.openxmlformats.org/officeDocument/2006/relationships/hyperlink" Target="http://www.tandfonline.com/WJLA" TargetMode="External"/><Relationship Id="rId275" Type="http://schemas.openxmlformats.org/officeDocument/2006/relationships/hyperlink" Target="http://www.tandfonline.com/CJSB" TargetMode="External"/><Relationship Id="rId296" Type="http://schemas.openxmlformats.org/officeDocument/2006/relationships/hyperlink" Target="http://www.tandfonline.com/UJIA" TargetMode="External"/><Relationship Id="rId300" Type="http://schemas.openxmlformats.org/officeDocument/2006/relationships/hyperlink" Target="http://www.tandfonline.com/CJLA" TargetMode="External"/><Relationship Id="rId60" Type="http://schemas.openxmlformats.org/officeDocument/2006/relationships/hyperlink" Target="http://www.tandfonline.com/FJDS" TargetMode="External"/><Relationship Id="rId81" Type="http://schemas.openxmlformats.org/officeDocument/2006/relationships/hyperlink" Target="http://www.tandfonline.com/CODS" TargetMode="External"/><Relationship Id="rId135" Type="http://schemas.openxmlformats.org/officeDocument/2006/relationships/hyperlink" Target="http://www.tandfonline.com/HBEM" TargetMode="External"/><Relationship Id="rId156" Type="http://schemas.openxmlformats.org/officeDocument/2006/relationships/hyperlink" Target="http://www.tandfonline.com/WJHT" TargetMode="External"/><Relationship Id="rId177" Type="http://schemas.openxmlformats.org/officeDocument/2006/relationships/hyperlink" Target="http://www.tandfonline.com/REGE" TargetMode="External"/><Relationship Id="rId198" Type="http://schemas.openxmlformats.org/officeDocument/2006/relationships/hyperlink" Target="http://www.tandfonline.com/CAPR" TargetMode="External"/><Relationship Id="rId321" Type="http://schemas.openxmlformats.org/officeDocument/2006/relationships/hyperlink" Target="http://www.tandfonline.com/WWAP" TargetMode="External"/><Relationship Id="rId342" Type="http://schemas.openxmlformats.org/officeDocument/2006/relationships/hyperlink" Target="http://www.tandfonline.com/RPEP" TargetMode="External"/><Relationship Id="rId363" Type="http://schemas.openxmlformats.org/officeDocument/2006/relationships/hyperlink" Target="http://www.tandfonline.com/RRIP" TargetMode="External"/><Relationship Id="rId384" Type="http://schemas.openxmlformats.org/officeDocument/2006/relationships/hyperlink" Target="http://www.tandfonline.com/RAEE" TargetMode="External"/><Relationship Id="rId419" Type="http://schemas.openxmlformats.org/officeDocument/2006/relationships/hyperlink" Target="http://www.tandfonline.com/CSHEP" TargetMode="External"/><Relationship Id="rId202" Type="http://schemas.openxmlformats.org/officeDocument/2006/relationships/hyperlink" Target="http://www.tandfonline.com/RASI" TargetMode="External"/><Relationship Id="rId223" Type="http://schemas.openxmlformats.org/officeDocument/2006/relationships/hyperlink" Target="http://www.tandfonline.com/RCME" TargetMode="External"/><Relationship Id="rId244" Type="http://schemas.openxmlformats.org/officeDocument/2006/relationships/hyperlink" Target="http://www.tandfonline.com/REARP" TargetMode="External"/><Relationship Id="rId18" Type="http://schemas.openxmlformats.org/officeDocument/2006/relationships/hyperlink" Target="http://www.tandfonline.com/GSCO" TargetMode="External"/><Relationship Id="rId39" Type="http://schemas.openxmlformats.org/officeDocument/2006/relationships/hyperlink" Target="http://www.tandfonline.com/TGIS" TargetMode="External"/><Relationship Id="rId265" Type="http://schemas.openxmlformats.org/officeDocument/2006/relationships/hyperlink" Target="http://www.tandfonline.com/FIPS" TargetMode="External"/><Relationship Id="rId286" Type="http://schemas.openxmlformats.org/officeDocument/2006/relationships/hyperlink" Target="http://www.tandfonline.com/FBEP" TargetMode="External"/><Relationship Id="rId50" Type="http://schemas.openxmlformats.org/officeDocument/2006/relationships/hyperlink" Target="http://www.tandfonline.com/UITJ" TargetMode="External"/><Relationship Id="rId104" Type="http://schemas.openxmlformats.org/officeDocument/2006/relationships/hyperlink" Target="http://www.tandfonline.com/RQUF" TargetMode="External"/><Relationship Id="rId125" Type="http://schemas.openxmlformats.org/officeDocument/2006/relationships/hyperlink" Target="http://www.tandfonline.com/RPMM" TargetMode="External"/><Relationship Id="rId146" Type="http://schemas.openxmlformats.org/officeDocument/2006/relationships/hyperlink" Target="http://www.tandfonline.com/RPSS" TargetMode="External"/><Relationship Id="rId167" Type="http://schemas.openxmlformats.org/officeDocument/2006/relationships/hyperlink" Target="http://www.tandfonline.com/MIJS" TargetMode="External"/><Relationship Id="rId188" Type="http://schemas.openxmlformats.org/officeDocument/2006/relationships/hyperlink" Target="http://www.tandfonline.com/TJORP" TargetMode="External"/><Relationship Id="rId311" Type="http://schemas.openxmlformats.org/officeDocument/2006/relationships/hyperlink" Target="http://www.tandfonline.com/UPSE" TargetMode="External"/><Relationship Id="rId332" Type="http://schemas.openxmlformats.org/officeDocument/2006/relationships/hyperlink" Target="http://www.tandfonline.com/CAME" TargetMode="External"/><Relationship Id="rId353" Type="http://schemas.openxmlformats.org/officeDocument/2006/relationships/hyperlink" Target="http://www.tandfonline.com/RPXM" TargetMode="External"/><Relationship Id="rId374" Type="http://schemas.openxmlformats.org/officeDocument/2006/relationships/hyperlink" Target="http://www.tandfonline.com/USOU" TargetMode="External"/><Relationship Id="rId395" Type="http://schemas.openxmlformats.org/officeDocument/2006/relationships/hyperlink" Target="http://www.tandfonline.com/TITD" TargetMode="External"/><Relationship Id="rId409" Type="http://schemas.openxmlformats.org/officeDocument/2006/relationships/hyperlink" Target="http://www.tandfonline.com/RACC" TargetMode="External"/><Relationship Id="rId71" Type="http://schemas.openxmlformats.org/officeDocument/2006/relationships/hyperlink" Target="http://www.tandfonline.com/RJMM" TargetMode="External"/><Relationship Id="rId92" Type="http://schemas.openxmlformats.org/officeDocument/2006/relationships/hyperlink" Target="http://www.tandfonline.com/USNR" TargetMode="External"/><Relationship Id="rId213" Type="http://schemas.openxmlformats.org/officeDocument/2006/relationships/hyperlink" Target="http://www.tandfonline.com/RCNS" TargetMode="External"/><Relationship Id="rId234" Type="http://schemas.openxmlformats.org/officeDocument/2006/relationships/hyperlink" Target="http://www.tandfonline.com/CCUT" TargetMode="External"/><Relationship Id="rId420" Type="http://schemas.openxmlformats.org/officeDocument/2006/relationships/hyperlink" Target="http://www.tandfonline.com/CTHE" TargetMode="External"/><Relationship Id="rId2" Type="http://schemas.openxmlformats.org/officeDocument/2006/relationships/hyperlink" Target="http://www.tandfonline.com/CAIC" TargetMode="External"/><Relationship Id="rId29" Type="http://schemas.openxmlformats.org/officeDocument/2006/relationships/hyperlink" Target="http://www.tandfonline.com/PEWO" TargetMode="External"/><Relationship Id="rId255" Type="http://schemas.openxmlformats.org/officeDocument/2006/relationships/hyperlink" Target="http://www.tandfonline.com/RIAC" TargetMode="External"/><Relationship Id="rId276" Type="http://schemas.openxmlformats.org/officeDocument/2006/relationships/hyperlink" Target="http://www.tandfonline.com/RBAL" TargetMode="External"/><Relationship Id="rId297" Type="http://schemas.openxmlformats.org/officeDocument/2006/relationships/hyperlink" Target="http://www.tandfonline.com/RICO" TargetMode="External"/><Relationship Id="rId40" Type="http://schemas.openxmlformats.org/officeDocument/2006/relationships/hyperlink" Target="http://www.tandfonline.com/RIJH" TargetMode="External"/><Relationship Id="rId115" Type="http://schemas.openxmlformats.org/officeDocument/2006/relationships/hyperlink" Target="http://www.tandfonline.com/WSER" TargetMode="External"/><Relationship Id="rId136" Type="http://schemas.openxmlformats.org/officeDocument/2006/relationships/hyperlink" Target="http://www.tandfonline.com/RCSM" TargetMode="External"/><Relationship Id="rId157" Type="http://schemas.openxmlformats.org/officeDocument/2006/relationships/hyperlink" Target="http://www.tandfonline.com/RCUI" TargetMode="External"/><Relationship Id="rId178" Type="http://schemas.openxmlformats.org/officeDocument/2006/relationships/hyperlink" Target="http://www.tandfonline.com/HHUP" TargetMode="External"/><Relationship Id="rId301" Type="http://schemas.openxmlformats.org/officeDocument/2006/relationships/hyperlink" Target="http://www.tandfonline.com/FJLS" TargetMode="External"/><Relationship Id="rId322" Type="http://schemas.openxmlformats.org/officeDocument/2006/relationships/hyperlink" Target="http://www.tandfonline.com/RJOP" TargetMode="External"/><Relationship Id="rId343" Type="http://schemas.openxmlformats.org/officeDocument/2006/relationships/hyperlink" Target="http://www.tandfonline.com/VPPS" TargetMode="External"/><Relationship Id="rId364" Type="http://schemas.openxmlformats.org/officeDocument/2006/relationships/hyperlink" Target="http://www.tandfonline.com/HRHR" TargetMode="External"/><Relationship Id="rId61" Type="http://schemas.openxmlformats.org/officeDocument/2006/relationships/hyperlink" Target="http://www.tandfonline.com/WJEB" TargetMode="External"/><Relationship Id="rId82" Type="http://schemas.openxmlformats.org/officeDocument/2006/relationships/hyperlink" Target="http://www.tandfonline.com/CPOS" TargetMode="External"/><Relationship Id="rId199" Type="http://schemas.openxmlformats.org/officeDocument/2006/relationships/hyperlink" Target="http://www.tandfonline.com/RAAF" TargetMode="External"/><Relationship Id="rId203" Type="http://schemas.openxmlformats.org/officeDocument/2006/relationships/hyperlink" Target="http://www.tandfonline.com/CASR" TargetMode="External"/><Relationship Id="rId385" Type="http://schemas.openxmlformats.org/officeDocument/2006/relationships/hyperlink" Target="http://www.tandfonline.com/RPRE" TargetMode="External"/><Relationship Id="rId19" Type="http://schemas.openxmlformats.org/officeDocument/2006/relationships/hyperlink" Target="http://www.tandfonline.com/CDIP" TargetMode="External"/><Relationship Id="rId224" Type="http://schemas.openxmlformats.org/officeDocument/2006/relationships/hyperlink" Target="http://www.tandfonline.com/GSIT" TargetMode="External"/><Relationship Id="rId245" Type="http://schemas.openxmlformats.org/officeDocument/2006/relationships/hyperlink" Target="http://www.tandfonline.com/RFMS" TargetMode="External"/><Relationship Id="rId266" Type="http://schemas.openxmlformats.org/officeDocument/2006/relationships/hyperlink" Target="http://www.tandfonline.com/CISR" TargetMode="External"/><Relationship Id="rId287" Type="http://schemas.openxmlformats.org/officeDocument/2006/relationships/hyperlink" Target="http://www.tandfonline.com/GEUI" TargetMode="External"/><Relationship Id="rId410" Type="http://schemas.openxmlformats.org/officeDocument/2006/relationships/hyperlink" Target="http://www.tandfonline.com/MADT" TargetMode="External"/><Relationship Id="rId30" Type="http://schemas.openxmlformats.org/officeDocument/2006/relationships/hyperlink" Target="http://www.tandfonline.com/RFEC" TargetMode="External"/><Relationship Id="rId105" Type="http://schemas.openxmlformats.org/officeDocument/2006/relationships/hyperlink" Target="http://www.tandfonline.com/HHTH" TargetMode="External"/><Relationship Id="rId126" Type="http://schemas.openxmlformats.org/officeDocument/2006/relationships/hyperlink" Target="http://www.tandfonline.com/RJTE" TargetMode="External"/><Relationship Id="rId147" Type="http://schemas.openxmlformats.org/officeDocument/2006/relationships/hyperlink" Target="http://www.tandfonline.com/MPKE" TargetMode="External"/><Relationship Id="rId168" Type="http://schemas.openxmlformats.org/officeDocument/2006/relationships/hyperlink" Target="http://www.tandfonline.com/MJEI" TargetMode="External"/><Relationship Id="rId312" Type="http://schemas.openxmlformats.org/officeDocument/2006/relationships/hyperlink" Target="http://www.tandfonline.com/VJPF" TargetMode="External"/><Relationship Id="rId333" Type="http://schemas.openxmlformats.org/officeDocument/2006/relationships/hyperlink" Target="http://www.tandfonline.com/FMES" TargetMode="External"/><Relationship Id="rId354" Type="http://schemas.openxmlformats.org/officeDocument/2006/relationships/hyperlink" Target="http://www.tandfonline.com/MPMR" TargetMode="External"/><Relationship Id="rId51" Type="http://schemas.openxmlformats.org/officeDocument/2006/relationships/hyperlink" Target="http://www.tandfonline.com/RJAC" TargetMode="External"/><Relationship Id="rId72" Type="http://schemas.openxmlformats.org/officeDocument/2006/relationships/hyperlink" Target="http://www.tandfonline.com/GNST" TargetMode="External"/><Relationship Id="rId93" Type="http://schemas.openxmlformats.org/officeDocument/2006/relationships/hyperlink" Target="http://www.tandfonline.com/GSTA" TargetMode="External"/><Relationship Id="rId189" Type="http://schemas.openxmlformats.org/officeDocument/2006/relationships/hyperlink" Target="http://www.tandfonline.com/TKMR" TargetMode="External"/><Relationship Id="rId375" Type="http://schemas.openxmlformats.org/officeDocument/2006/relationships/hyperlink" Target="http://www.tandfonline.com/RSAJ" TargetMode="External"/><Relationship Id="rId396" Type="http://schemas.openxmlformats.org/officeDocument/2006/relationships/hyperlink" Target="http://www.tandfonline.com/UCIS" TargetMode="External"/><Relationship Id="rId3" Type="http://schemas.openxmlformats.org/officeDocument/2006/relationships/hyperlink" Target="http://www.tandfonline.com/HAJD" TargetMode="External"/><Relationship Id="rId214" Type="http://schemas.openxmlformats.org/officeDocument/2006/relationships/hyperlink" Target="http://www.tandfonline.com/CCAS" TargetMode="External"/><Relationship Id="rId235" Type="http://schemas.openxmlformats.org/officeDocument/2006/relationships/hyperlink" Target="http://www.tandfonline.com/RCTC" TargetMode="External"/><Relationship Id="rId256" Type="http://schemas.openxmlformats.org/officeDocument/2006/relationships/hyperlink" Target="http://www.tandfonline.com/RFJP" TargetMode="External"/><Relationship Id="rId277" Type="http://schemas.openxmlformats.org/officeDocument/2006/relationships/hyperlink" Target="http://www.tandfonline.com/RCHM" TargetMode="External"/><Relationship Id="rId298" Type="http://schemas.openxmlformats.org/officeDocument/2006/relationships/hyperlink" Target="http://www.tandfonline.com/WICO" TargetMode="External"/><Relationship Id="rId400" Type="http://schemas.openxmlformats.org/officeDocument/2006/relationships/hyperlink" Target="http://www.tandfonline.comulsc/" TargetMode="External"/><Relationship Id="rId421" Type="http://schemas.openxmlformats.org/officeDocument/2006/relationships/printerSettings" Target="../printerSettings/printerSettings1.bin"/><Relationship Id="rId116" Type="http://schemas.openxmlformats.org/officeDocument/2006/relationships/hyperlink" Target="http://www.tandfonline.com/LECR" TargetMode="External"/><Relationship Id="rId137" Type="http://schemas.openxmlformats.org/officeDocument/2006/relationships/hyperlink" Target="http://www.tandfonline.com/HMEP" TargetMode="External"/><Relationship Id="rId158" Type="http://schemas.openxmlformats.org/officeDocument/2006/relationships/hyperlink" Target="http://www.tandfonline.com/UHSE" TargetMode="External"/><Relationship Id="rId302" Type="http://schemas.openxmlformats.org/officeDocument/2006/relationships/hyperlink" Target="http://www.tandfonline.com/HMME" TargetMode="External"/><Relationship Id="rId323" Type="http://schemas.openxmlformats.org/officeDocument/2006/relationships/hyperlink" Target="http://www.tandfonline.com/RJOSP" TargetMode="External"/><Relationship Id="rId344" Type="http://schemas.openxmlformats.org/officeDocument/2006/relationships/hyperlink" Target="http://www.tandfonline.com/CSID" TargetMode="External"/><Relationship Id="rId20" Type="http://schemas.openxmlformats.org/officeDocument/2006/relationships/hyperlink" Target="http://www.tandfonline.com/CDIE" TargetMode="External"/><Relationship Id="rId41" Type="http://schemas.openxmlformats.org/officeDocument/2006/relationships/hyperlink" Target="http://www.tandfonline.com/CJOL" TargetMode="External"/><Relationship Id="rId62" Type="http://schemas.openxmlformats.org/officeDocument/2006/relationships/hyperlink" Target="http://www.tandfonline.com/GPRE" TargetMode="External"/><Relationship Id="rId83" Type="http://schemas.openxmlformats.org/officeDocument/2006/relationships/hyperlink" Target="http://www.tandfonline.com/RPST" TargetMode="External"/><Relationship Id="rId179" Type="http://schemas.openxmlformats.org/officeDocument/2006/relationships/hyperlink" Target="http://www.tandfonline.com/TSCFP" TargetMode="External"/><Relationship Id="rId365" Type="http://schemas.openxmlformats.org/officeDocument/2006/relationships/hyperlink" Target="http://www.tandfonline.com/RRSQ" TargetMode="External"/><Relationship Id="rId386" Type="http://schemas.openxmlformats.org/officeDocument/2006/relationships/hyperlink" Target="http://www.tandfonline.com/CTRT" TargetMode="External"/><Relationship Id="rId190" Type="http://schemas.openxmlformats.org/officeDocument/2006/relationships/hyperlink" Target="http://www.tandfonline.com/RAED" TargetMode="External"/><Relationship Id="rId204" Type="http://schemas.openxmlformats.org/officeDocument/2006/relationships/hyperlink" Target="http://www.tandfonline.com/HAJC" TargetMode="External"/><Relationship Id="rId225" Type="http://schemas.openxmlformats.org/officeDocument/2006/relationships/hyperlink" Target="http://www.tandfonline.com/CCPO" TargetMode="External"/><Relationship Id="rId246" Type="http://schemas.openxmlformats.org/officeDocument/2006/relationships/hyperlink" Target="http://www.tandfonline.com/RFSY" TargetMode="External"/><Relationship Id="rId267" Type="http://schemas.openxmlformats.org/officeDocument/2006/relationships/hyperlink" Target="http://www.tandfonline.com/CICM" TargetMode="External"/><Relationship Id="rId288" Type="http://schemas.openxmlformats.org/officeDocument/2006/relationships/hyperlink" Target="http://www.tandfonline.com/HJFC" TargetMode="External"/><Relationship Id="rId411" Type="http://schemas.openxmlformats.org/officeDocument/2006/relationships/hyperlink" Target="http://www.tandfonline.com/RAJM" TargetMode="External"/><Relationship Id="rId106" Type="http://schemas.openxmlformats.org/officeDocument/2006/relationships/hyperlink" Target="http://www.tandfonline.com/RJIC" TargetMode="External"/><Relationship Id="rId127" Type="http://schemas.openxmlformats.org/officeDocument/2006/relationships/hyperlink" Target="http://www.tandfonline.com/HCMS" TargetMode="External"/><Relationship Id="rId313" Type="http://schemas.openxmlformats.org/officeDocument/2006/relationships/hyperlink" Target="http://www.tandfonline.com/HPRR" TargetMode="External"/><Relationship Id="rId10" Type="http://schemas.openxmlformats.org/officeDocument/2006/relationships/hyperlink" Target="http://www.tandfonline.com/FBSHP" TargetMode="External"/><Relationship Id="rId31" Type="http://schemas.openxmlformats.org/officeDocument/2006/relationships/hyperlink" Target="http://www.tandfonline.com/RGER" TargetMode="External"/><Relationship Id="rId52" Type="http://schemas.openxmlformats.org/officeDocument/2006/relationships/hyperlink" Target="http://www.tandfonline.com/CJAS" TargetMode="External"/><Relationship Id="rId73" Type="http://schemas.openxmlformats.org/officeDocument/2006/relationships/hyperlink" Target="http://www.tandfonline.com/FJPS" TargetMode="External"/><Relationship Id="rId94" Type="http://schemas.openxmlformats.org/officeDocument/2006/relationships/hyperlink" Target="http://www.tandfonline.com/HSEM" TargetMode="External"/><Relationship Id="rId148" Type="http://schemas.openxmlformats.org/officeDocument/2006/relationships/hyperlink" Target="http://www.tandfonline.com/UTCA" TargetMode="External"/><Relationship Id="rId169" Type="http://schemas.openxmlformats.org/officeDocument/2006/relationships/hyperlink" Target="http://www.tandfonline.com/raps" TargetMode="External"/><Relationship Id="rId334" Type="http://schemas.openxmlformats.org/officeDocument/2006/relationships/hyperlink" Target="http://www.tandfonline.com/CMCF" TargetMode="External"/><Relationship Id="rId355" Type="http://schemas.openxmlformats.org/officeDocument/2006/relationships/hyperlink" Target="http://www.tandfonline.com/RQJSP" TargetMode="External"/><Relationship Id="rId376" Type="http://schemas.openxmlformats.org/officeDocument/2006/relationships/hyperlink" Target="http://www.tandfonline.com/RSAP" TargetMode="External"/><Relationship Id="rId397" Type="http://schemas.openxmlformats.org/officeDocument/2006/relationships/hyperlink" Target="http://www.tandfonline.comranz/" TargetMode="External"/><Relationship Id="rId4" Type="http://schemas.openxmlformats.org/officeDocument/2006/relationships/hyperlink" Target="http://www.tandfonline.com/RAAGP" TargetMode="External"/><Relationship Id="rId180" Type="http://schemas.openxmlformats.org/officeDocument/2006/relationships/hyperlink" Target="http://www.tandfonline.com/TSIM" TargetMode="External"/><Relationship Id="rId215" Type="http://schemas.openxmlformats.org/officeDocument/2006/relationships/hyperlink" Target="http://www.tandfonline.com/CCST" TargetMode="External"/><Relationship Id="rId236" Type="http://schemas.openxmlformats.org/officeDocument/2006/relationships/hyperlink" Target="http://www.tandfonline.com/CDEB" TargetMode="External"/><Relationship Id="rId257" Type="http://schemas.openxmlformats.org/officeDocument/2006/relationships/hyperlink" Target="http://www.tandfonline.com/GINI" TargetMode="External"/><Relationship Id="rId278" Type="http://schemas.openxmlformats.org/officeDocument/2006/relationships/hyperlink" Target="http://www.tandfonline.com/RCEA" TargetMode="External"/><Relationship Id="rId401" Type="http://schemas.openxmlformats.org/officeDocument/2006/relationships/hyperlink" Target="http://www.tandfonline.comrlst/" TargetMode="External"/><Relationship Id="rId303" Type="http://schemas.openxmlformats.org/officeDocument/2006/relationships/hyperlink" Target="http://www.tandfonline.com/HJMR" TargetMode="External"/><Relationship Id="rId42" Type="http://schemas.openxmlformats.org/officeDocument/2006/relationships/hyperlink" Target="http://www.tandfonline.com/TPRS" TargetMode="External"/><Relationship Id="rId84" Type="http://schemas.openxmlformats.org/officeDocument/2006/relationships/hyperlink" Target="http://www.tandfonline.com/TPPC" TargetMode="External"/><Relationship Id="rId138" Type="http://schemas.openxmlformats.org/officeDocument/2006/relationships/hyperlink" Target="http://www.tandfonline.com/GCMC" TargetMode="External"/><Relationship Id="rId345" Type="http://schemas.openxmlformats.org/officeDocument/2006/relationships/hyperlink" Target="http://www.tandfonline.com/UPCP" TargetMode="External"/><Relationship Id="rId387" Type="http://schemas.openxmlformats.org/officeDocument/2006/relationships/hyperlink" Target="http://www.tandfonline.com/RWAQ" TargetMode="External"/><Relationship Id="rId191" Type="http://schemas.openxmlformats.org/officeDocument/2006/relationships/hyperlink" Target="http://www.tandfonline.com/RAIE" TargetMode="External"/><Relationship Id="rId205" Type="http://schemas.openxmlformats.org/officeDocument/2006/relationships/hyperlink" Target="http://www.tandfonline.com/CAJI" TargetMode="External"/><Relationship Id="rId247" Type="http://schemas.openxmlformats.org/officeDocument/2006/relationships/hyperlink" Target="http://www.tandfonline.com/RFSE" TargetMode="External"/><Relationship Id="rId412" Type="http://schemas.openxmlformats.org/officeDocument/2006/relationships/hyperlink" Target="http://www.tandfonline.com/REPS" TargetMode="External"/><Relationship Id="rId107" Type="http://schemas.openxmlformats.org/officeDocument/2006/relationships/hyperlink" Target="http://www.tandfonline.com/FENP" TargetMode="External"/><Relationship Id="rId289" Type="http://schemas.openxmlformats.org/officeDocument/2006/relationships/hyperlink" Target="http://www.tandfonline.com/WFBR" TargetMode="External"/><Relationship Id="rId11" Type="http://schemas.openxmlformats.org/officeDocument/2006/relationships/hyperlink" Target="http://www.tandfonline.com/PCEM" TargetMode="External"/><Relationship Id="rId53" Type="http://schemas.openxmlformats.org/officeDocument/2006/relationships/hyperlink" Target="http://www.tandfonline.com/RAPP" TargetMode="External"/><Relationship Id="rId149" Type="http://schemas.openxmlformats.org/officeDocument/2006/relationships/hyperlink" Target="http://www.tandfonline.com/GOPT" TargetMode="External"/><Relationship Id="rId314" Type="http://schemas.openxmlformats.org/officeDocument/2006/relationships/hyperlink" Target="http://www.tandfonline.com/HJRS" TargetMode="External"/><Relationship Id="rId356" Type="http://schemas.openxmlformats.org/officeDocument/2006/relationships/hyperlink" Target="http://www.tandfonline.com/GQRF" TargetMode="External"/><Relationship Id="rId398" Type="http://schemas.openxmlformats.org/officeDocument/2006/relationships/hyperlink" Target="http://www.tandfonline.comujlr/" TargetMode="External"/><Relationship Id="rId95" Type="http://schemas.openxmlformats.org/officeDocument/2006/relationships/hyperlink" Target="http://www.tandfonline.com/CTAS" TargetMode="External"/><Relationship Id="rId160" Type="http://schemas.openxmlformats.org/officeDocument/2006/relationships/hyperlink" Target="http://www.tandfonline.com/RERS" TargetMode="External"/><Relationship Id="rId216" Type="http://schemas.openxmlformats.org/officeDocument/2006/relationships/hyperlink" Target="http://www.tandfonline.com/RCSA" TargetMode="External"/><Relationship Id="rId258" Type="http://schemas.openxmlformats.org/officeDocument/2006/relationships/hyperlink" Target="http://www.tandfonline.com/GC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C3F8-E61D-45A7-8892-6BB3FD2F27AE}">
  <dimension ref="A1:E420"/>
  <sheetViews>
    <sheetView tabSelected="1" topLeftCell="A403" zoomScaleNormal="100" workbookViewId="0">
      <selection activeCell="C417" sqref="C417"/>
    </sheetView>
  </sheetViews>
  <sheetFormatPr defaultRowHeight="16.5" x14ac:dyDescent="0.3"/>
  <cols>
    <col min="1" max="1" width="7.28515625" customWidth="1"/>
    <col min="2" max="2" width="21" bestFit="1" customWidth="1"/>
    <col min="3" max="3" width="56.7109375" style="19" customWidth="1"/>
    <col min="4" max="4" width="13.7109375" style="22" bestFit="1" customWidth="1"/>
    <col min="5" max="5" width="29.42578125" style="5" bestFit="1" customWidth="1"/>
  </cols>
  <sheetData>
    <row r="1" spans="1:5" ht="27.75" customHeight="1" x14ac:dyDescent="0.25">
      <c r="A1" s="28" t="s">
        <v>773</v>
      </c>
      <c r="B1" s="28"/>
      <c r="C1" s="28"/>
      <c r="D1" s="28"/>
      <c r="E1" s="28"/>
    </row>
    <row r="2" spans="1:5" ht="28.5" customHeight="1" x14ac:dyDescent="0.25">
      <c r="A2" s="1" t="s">
        <v>0</v>
      </c>
      <c r="B2" s="2" t="s">
        <v>786</v>
      </c>
      <c r="C2" s="8" t="s">
        <v>1</v>
      </c>
      <c r="D2" s="21" t="s">
        <v>784</v>
      </c>
      <c r="E2" s="6" t="s">
        <v>387</v>
      </c>
    </row>
    <row r="3" spans="1:5" ht="15" x14ac:dyDescent="0.25">
      <c r="A3" s="3">
        <v>1</v>
      </c>
      <c r="B3" s="4" t="s">
        <v>787</v>
      </c>
      <c r="C3" s="9" t="s">
        <v>103</v>
      </c>
      <c r="D3" s="20" t="s">
        <v>785</v>
      </c>
      <c r="E3" s="7" t="s">
        <v>489</v>
      </c>
    </row>
    <row r="4" spans="1:5" ht="15" x14ac:dyDescent="0.25">
      <c r="A4" s="3">
        <v>2</v>
      </c>
      <c r="B4" s="4" t="s">
        <v>787</v>
      </c>
      <c r="C4" s="10" t="s">
        <v>2</v>
      </c>
      <c r="D4" s="20" t="s">
        <v>785</v>
      </c>
      <c r="E4" s="7" t="s">
        <v>388</v>
      </c>
    </row>
    <row r="5" spans="1:5" ht="15" x14ac:dyDescent="0.25">
      <c r="A5" s="3">
        <v>3</v>
      </c>
      <c r="B5" s="4" t="s">
        <v>787</v>
      </c>
      <c r="C5" s="10" t="s">
        <v>180</v>
      </c>
      <c r="D5" s="20" t="s">
        <v>785</v>
      </c>
      <c r="E5" s="7" t="s">
        <v>577</v>
      </c>
    </row>
    <row r="6" spans="1:5" ht="15" x14ac:dyDescent="0.25">
      <c r="A6" s="3">
        <v>4</v>
      </c>
      <c r="B6" s="4" t="s">
        <v>787</v>
      </c>
      <c r="C6" s="9" t="s">
        <v>819</v>
      </c>
      <c r="D6" s="20" t="s">
        <v>785</v>
      </c>
      <c r="E6" s="23" t="s">
        <v>824</v>
      </c>
    </row>
    <row r="7" spans="1:5" ht="15" x14ac:dyDescent="0.25">
      <c r="A7" s="3">
        <v>5</v>
      </c>
      <c r="B7" s="4" t="s">
        <v>787</v>
      </c>
      <c r="C7" s="10" t="s">
        <v>181</v>
      </c>
      <c r="D7" s="20" t="s">
        <v>785</v>
      </c>
      <c r="E7" s="7" t="s">
        <v>578</v>
      </c>
    </row>
    <row r="8" spans="1:5" ht="15" x14ac:dyDescent="0.25">
      <c r="A8" s="3">
        <v>6</v>
      </c>
      <c r="B8" s="4" t="s">
        <v>787</v>
      </c>
      <c r="C8" s="9" t="s">
        <v>820</v>
      </c>
      <c r="D8" s="20" t="s">
        <v>785</v>
      </c>
      <c r="E8" s="23" t="s">
        <v>825</v>
      </c>
    </row>
    <row r="9" spans="1:5" ht="15" x14ac:dyDescent="0.25">
      <c r="A9" s="3">
        <v>7</v>
      </c>
      <c r="B9" s="29" t="s">
        <v>787</v>
      </c>
      <c r="C9" s="11" t="s">
        <v>841</v>
      </c>
      <c r="D9" s="20" t="s">
        <v>785</v>
      </c>
      <c r="E9" s="23" t="s">
        <v>840</v>
      </c>
    </row>
    <row r="10" spans="1:5" ht="15" x14ac:dyDescent="0.25">
      <c r="A10" s="3">
        <v>8</v>
      </c>
      <c r="B10" s="4" t="s">
        <v>787</v>
      </c>
      <c r="C10" s="9" t="s">
        <v>821</v>
      </c>
      <c r="D10" s="20" t="s">
        <v>785</v>
      </c>
      <c r="E10" s="23" t="s">
        <v>826</v>
      </c>
    </row>
    <row r="11" spans="1:5" ht="15" x14ac:dyDescent="0.25">
      <c r="A11" s="3">
        <v>9</v>
      </c>
      <c r="B11" s="4" t="s">
        <v>787</v>
      </c>
      <c r="C11" s="9" t="s">
        <v>182</v>
      </c>
      <c r="D11" s="20" t="s">
        <v>785</v>
      </c>
      <c r="E11" s="7" t="s">
        <v>579</v>
      </c>
    </row>
    <row r="12" spans="1:5" ht="15" x14ac:dyDescent="0.25">
      <c r="A12" s="3">
        <v>10</v>
      </c>
      <c r="B12" s="4" t="s">
        <v>787</v>
      </c>
      <c r="C12" s="10" t="s">
        <v>183</v>
      </c>
      <c r="D12" s="20" t="s">
        <v>785</v>
      </c>
      <c r="E12" s="7" t="s">
        <v>580</v>
      </c>
    </row>
    <row r="13" spans="1:5" ht="15" x14ac:dyDescent="0.25">
      <c r="A13" s="3">
        <v>11</v>
      </c>
      <c r="B13" s="4" t="s">
        <v>787</v>
      </c>
      <c r="C13" s="12" t="s">
        <v>3</v>
      </c>
      <c r="D13" s="20" t="s">
        <v>785</v>
      </c>
      <c r="E13" s="7" t="s">
        <v>389</v>
      </c>
    </row>
    <row r="14" spans="1:5" ht="15" x14ac:dyDescent="0.25">
      <c r="A14" s="3">
        <v>12</v>
      </c>
      <c r="B14" s="4" t="s">
        <v>787</v>
      </c>
      <c r="C14" s="13" t="s">
        <v>4</v>
      </c>
      <c r="D14" s="20" t="s">
        <v>785</v>
      </c>
      <c r="E14" s="7" t="s">
        <v>390</v>
      </c>
    </row>
    <row r="15" spans="1:5" ht="15" x14ac:dyDescent="0.25">
      <c r="A15" s="3">
        <v>13</v>
      </c>
      <c r="B15" s="4" t="s">
        <v>787</v>
      </c>
      <c r="C15" s="9" t="s">
        <v>110</v>
      </c>
      <c r="D15" s="20" t="s">
        <v>785</v>
      </c>
      <c r="E15" s="7" t="s">
        <v>496</v>
      </c>
    </row>
    <row r="16" spans="1:5" ht="15" x14ac:dyDescent="0.25">
      <c r="A16" s="3">
        <v>14</v>
      </c>
      <c r="B16" s="4" t="s">
        <v>787</v>
      </c>
      <c r="C16" s="11" t="s">
        <v>178</v>
      </c>
      <c r="D16" s="20" t="s">
        <v>785</v>
      </c>
      <c r="E16" s="7" t="s">
        <v>562</v>
      </c>
    </row>
    <row r="17" spans="1:5" ht="15" x14ac:dyDescent="0.25">
      <c r="A17" s="3">
        <v>15</v>
      </c>
      <c r="B17" s="4" t="s">
        <v>787</v>
      </c>
      <c r="C17" s="9" t="s">
        <v>788</v>
      </c>
      <c r="D17" s="20" t="s">
        <v>785</v>
      </c>
      <c r="E17" s="7" t="s">
        <v>800</v>
      </c>
    </row>
    <row r="18" spans="1:5" ht="27" x14ac:dyDescent="0.25">
      <c r="A18" s="3">
        <v>16</v>
      </c>
      <c r="B18" s="4" t="s">
        <v>787</v>
      </c>
      <c r="C18" s="14" t="s">
        <v>5</v>
      </c>
      <c r="D18" s="20" t="s">
        <v>785</v>
      </c>
      <c r="E18" s="7" t="s">
        <v>391</v>
      </c>
    </row>
    <row r="19" spans="1:5" ht="15" x14ac:dyDescent="0.25">
      <c r="A19" s="3">
        <v>17</v>
      </c>
      <c r="B19" s="4" t="s">
        <v>787</v>
      </c>
      <c r="C19" s="9" t="s">
        <v>6</v>
      </c>
      <c r="D19" s="20" t="s">
        <v>785</v>
      </c>
      <c r="E19" s="7" t="s">
        <v>392</v>
      </c>
    </row>
    <row r="20" spans="1:5" ht="15" x14ac:dyDescent="0.25">
      <c r="A20" s="3">
        <v>18</v>
      </c>
      <c r="B20" s="4" t="s">
        <v>787</v>
      </c>
      <c r="C20" s="9" t="s">
        <v>7</v>
      </c>
      <c r="D20" s="20" t="s">
        <v>785</v>
      </c>
      <c r="E20" s="7" t="s">
        <v>393</v>
      </c>
    </row>
    <row r="21" spans="1:5" ht="15" x14ac:dyDescent="0.25">
      <c r="A21" s="3">
        <v>19</v>
      </c>
      <c r="B21" s="4" t="s">
        <v>787</v>
      </c>
      <c r="C21" s="10" t="s">
        <v>184</v>
      </c>
      <c r="D21" s="20" t="s">
        <v>785</v>
      </c>
      <c r="E21" s="7" t="s">
        <v>581</v>
      </c>
    </row>
    <row r="22" spans="1:5" ht="15" x14ac:dyDescent="0.25">
      <c r="A22" s="3">
        <v>20</v>
      </c>
      <c r="B22" s="4" t="s">
        <v>787</v>
      </c>
      <c r="C22" s="10" t="s">
        <v>8</v>
      </c>
      <c r="D22" s="20" t="s">
        <v>785</v>
      </c>
      <c r="E22" s="7" t="s">
        <v>394</v>
      </c>
    </row>
    <row r="23" spans="1:5" ht="15" x14ac:dyDescent="0.25">
      <c r="A23" s="3">
        <v>21</v>
      </c>
      <c r="B23" s="4" t="s">
        <v>787</v>
      </c>
      <c r="C23" s="10" t="s">
        <v>185</v>
      </c>
      <c r="D23" s="20" t="s">
        <v>785</v>
      </c>
      <c r="E23" s="7" t="s">
        <v>582</v>
      </c>
    </row>
    <row r="24" spans="1:5" ht="15" x14ac:dyDescent="0.25">
      <c r="A24" s="3">
        <v>22</v>
      </c>
      <c r="B24" s="4" t="s">
        <v>787</v>
      </c>
      <c r="C24" s="17" t="s">
        <v>9</v>
      </c>
      <c r="D24" s="20" t="s">
        <v>785</v>
      </c>
      <c r="E24" s="7" t="s">
        <v>395</v>
      </c>
    </row>
    <row r="25" spans="1:5" ht="15" x14ac:dyDescent="0.25">
      <c r="A25" s="3">
        <v>23</v>
      </c>
      <c r="B25" s="4" t="s">
        <v>787</v>
      </c>
      <c r="C25" s="9" t="s">
        <v>186</v>
      </c>
      <c r="D25" s="20" t="s">
        <v>785</v>
      </c>
      <c r="E25" s="7" t="s">
        <v>583</v>
      </c>
    </row>
    <row r="26" spans="1:5" ht="15" x14ac:dyDescent="0.25">
      <c r="A26" s="3">
        <v>24</v>
      </c>
      <c r="B26" s="4" t="s">
        <v>787</v>
      </c>
      <c r="C26" s="9" t="s">
        <v>187</v>
      </c>
      <c r="D26" s="20" t="s">
        <v>785</v>
      </c>
      <c r="E26" s="7" t="s">
        <v>584</v>
      </c>
    </row>
    <row r="27" spans="1:5" ht="15" x14ac:dyDescent="0.25">
      <c r="A27" s="3">
        <v>25</v>
      </c>
      <c r="B27" s="4" t="s">
        <v>787</v>
      </c>
      <c r="C27" s="9" t="s">
        <v>188</v>
      </c>
      <c r="D27" s="20" t="s">
        <v>785</v>
      </c>
      <c r="E27" s="7" t="s">
        <v>585</v>
      </c>
    </row>
    <row r="28" spans="1:5" ht="15" x14ac:dyDescent="0.25">
      <c r="A28" s="3">
        <v>26</v>
      </c>
      <c r="B28" s="4" t="s">
        <v>787</v>
      </c>
      <c r="C28" s="9" t="s">
        <v>189</v>
      </c>
      <c r="D28" s="20" t="s">
        <v>785</v>
      </c>
      <c r="E28" s="7" t="s">
        <v>586</v>
      </c>
    </row>
    <row r="29" spans="1:5" ht="15" x14ac:dyDescent="0.25">
      <c r="A29" s="3">
        <v>27</v>
      </c>
      <c r="B29" s="4" t="s">
        <v>787</v>
      </c>
      <c r="C29" s="9" t="s">
        <v>10</v>
      </c>
      <c r="D29" s="20" t="s">
        <v>785</v>
      </c>
      <c r="E29" s="7" t="s">
        <v>396</v>
      </c>
    </row>
    <row r="30" spans="1:5" ht="15" x14ac:dyDescent="0.25">
      <c r="A30" s="3">
        <v>28</v>
      </c>
      <c r="B30" s="4" t="s">
        <v>787</v>
      </c>
      <c r="C30" s="9" t="s">
        <v>190</v>
      </c>
      <c r="D30" s="20" t="s">
        <v>785</v>
      </c>
      <c r="E30" s="7" t="s">
        <v>587</v>
      </c>
    </row>
    <row r="31" spans="1:5" ht="15" x14ac:dyDescent="0.25">
      <c r="A31" s="3">
        <v>29</v>
      </c>
      <c r="B31" s="4" t="s">
        <v>787</v>
      </c>
      <c r="C31" s="11" t="s">
        <v>176</v>
      </c>
      <c r="D31" s="20" t="s">
        <v>785</v>
      </c>
      <c r="E31" s="7" t="s">
        <v>560</v>
      </c>
    </row>
    <row r="32" spans="1:5" ht="15" x14ac:dyDescent="0.25">
      <c r="A32" s="3">
        <v>30</v>
      </c>
      <c r="B32" s="4" t="s">
        <v>787</v>
      </c>
      <c r="C32" s="9" t="s">
        <v>191</v>
      </c>
      <c r="D32" s="20" t="s">
        <v>785</v>
      </c>
      <c r="E32" s="7" t="s">
        <v>588</v>
      </c>
    </row>
    <row r="33" spans="1:5" ht="15" x14ac:dyDescent="0.25">
      <c r="A33" s="3">
        <v>31</v>
      </c>
      <c r="B33" s="4" t="s">
        <v>787</v>
      </c>
      <c r="C33" s="9" t="s">
        <v>120</v>
      </c>
      <c r="D33" s="20" t="s">
        <v>785</v>
      </c>
      <c r="E33" s="7" t="s">
        <v>506</v>
      </c>
    </row>
    <row r="34" spans="1:5" ht="15" x14ac:dyDescent="0.25">
      <c r="A34" s="3">
        <v>32</v>
      </c>
      <c r="B34" s="4" t="s">
        <v>787</v>
      </c>
      <c r="C34" s="11" t="s">
        <v>192</v>
      </c>
      <c r="D34" s="20" t="s">
        <v>785</v>
      </c>
      <c r="E34" s="7" t="s">
        <v>589</v>
      </c>
    </row>
    <row r="35" spans="1:5" ht="15" x14ac:dyDescent="0.25">
      <c r="A35" s="3">
        <v>33</v>
      </c>
      <c r="B35" s="4" t="s">
        <v>787</v>
      </c>
      <c r="C35" s="9" t="s">
        <v>193</v>
      </c>
      <c r="D35" s="20" t="s">
        <v>785</v>
      </c>
      <c r="E35" s="7" t="s">
        <v>590</v>
      </c>
    </row>
    <row r="36" spans="1:5" ht="15" x14ac:dyDescent="0.25">
      <c r="A36" s="3">
        <v>34</v>
      </c>
      <c r="B36" s="4" t="s">
        <v>787</v>
      </c>
      <c r="C36" s="9" t="s">
        <v>194</v>
      </c>
      <c r="D36" s="20" t="s">
        <v>785</v>
      </c>
      <c r="E36" s="7" t="s">
        <v>591</v>
      </c>
    </row>
    <row r="37" spans="1:5" ht="15" x14ac:dyDescent="0.25">
      <c r="A37" s="3">
        <v>35</v>
      </c>
      <c r="B37" s="4" t="s">
        <v>787</v>
      </c>
      <c r="C37" s="9" t="s">
        <v>195</v>
      </c>
      <c r="D37" s="20" t="s">
        <v>785</v>
      </c>
      <c r="E37" s="7" t="s">
        <v>592</v>
      </c>
    </row>
    <row r="38" spans="1:5" ht="15" x14ac:dyDescent="0.25">
      <c r="A38" s="3">
        <v>36</v>
      </c>
      <c r="B38" s="4" t="s">
        <v>787</v>
      </c>
      <c r="C38" s="9" t="s">
        <v>196</v>
      </c>
      <c r="D38" s="20" t="s">
        <v>785</v>
      </c>
      <c r="E38" s="7" t="s">
        <v>593</v>
      </c>
    </row>
    <row r="39" spans="1:5" ht="15" x14ac:dyDescent="0.25">
      <c r="A39" s="3">
        <v>37</v>
      </c>
      <c r="B39" s="4" t="s">
        <v>787</v>
      </c>
      <c r="C39" s="9" t="s">
        <v>11</v>
      </c>
      <c r="D39" s="20" t="s">
        <v>785</v>
      </c>
      <c r="E39" s="7" t="s">
        <v>397</v>
      </c>
    </row>
    <row r="40" spans="1:5" ht="15" x14ac:dyDescent="0.25">
      <c r="A40" s="3">
        <v>38</v>
      </c>
      <c r="B40" s="4" t="s">
        <v>787</v>
      </c>
      <c r="C40" s="9" t="s">
        <v>197</v>
      </c>
      <c r="D40" s="20" t="s">
        <v>785</v>
      </c>
      <c r="E40" s="7" t="s">
        <v>594</v>
      </c>
    </row>
    <row r="41" spans="1:5" ht="15" x14ac:dyDescent="0.25">
      <c r="A41" s="3">
        <v>39</v>
      </c>
      <c r="B41" s="4" t="s">
        <v>787</v>
      </c>
      <c r="C41" s="9" t="s">
        <v>198</v>
      </c>
      <c r="D41" s="20" t="s">
        <v>785</v>
      </c>
      <c r="E41" s="7" t="s">
        <v>595</v>
      </c>
    </row>
    <row r="42" spans="1:5" ht="27" x14ac:dyDescent="0.25">
      <c r="A42" s="3">
        <v>40</v>
      </c>
      <c r="B42" s="4" t="s">
        <v>787</v>
      </c>
      <c r="C42" s="9" t="s">
        <v>199</v>
      </c>
      <c r="D42" s="20" t="s">
        <v>785</v>
      </c>
      <c r="E42" s="7" t="s">
        <v>596</v>
      </c>
    </row>
    <row r="43" spans="1:5" ht="27" x14ac:dyDescent="0.25">
      <c r="A43" s="3">
        <v>41</v>
      </c>
      <c r="B43" s="4" t="s">
        <v>787</v>
      </c>
      <c r="C43" s="9" t="s">
        <v>200</v>
      </c>
      <c r="D43" s="20" t="s">
        <v>785</v>
      </c>
      <c r="E43" s="7" t="s">
        <v>597</v>
      </c>
    </row>
    <row r="44" spans="1:5" ht="15" x14ac:dyDescent="0.25">
      <c r="A44" s="3">
        <v>42</v>
      </c>
      <c r="B44" s="4" t="s">
        <v>787</v>
      </c>
      <c r="C44" s="11" t="s">
        <v>201</v>
      </c>
      <c r="D44" s="20" t="s">
        <v>785</v>
      </c>
      <c r="E44" s="7" t="s">
        <v>598</v>
      </c>
    </row>
    <row r="45" spans="1:5" ht="15" x14ac:dyDescent="0.25">
      <c r="A45" s="3">
        <v>43</v>
      </c>
      <c r="B45" s="4" t="s">
        <v>787</v>
      </c>
      <c r="C45" s="11" t="s">
        <v>179</v>
      </c>
      <c r="D45" s="20" t="s">
        <v>785</v>
      </c>
      <c r="E45" s="7" t="s">
        <v>563</v>
      </c>
    </row>
    <row r="46" spans="1:5" ht="15" x14ac:dyDescent="0.25">
      <c r="A46" s="3">
        <v>44</v>
      </c>
      <c r="B46" s="4" t="s">
        <v>787</v>
      </c>
      <c r="C46" s="9" t="s">
        <v>202</v>
      </c>
      <c r="D46" s="20" t="s">
        <v>785</v>
      </c>
      <c r="E46" s="7" t="s">
        <v>599</v>
      </c>
    </row>
    <row r="47" spans="1:5" ht="15" x14ac:dyDescent="0.25">
      <c r="A47" s="3">
        <v>45</v>
      </c>
      <c r="B47" s="4" t="s">
        <v>787</v>
      </c>
      <c r="C47" s="9" t="s">
        <v>203</v>
      </c>
      <c r="D47" s="20" t="s">
        <v>785</v>
      </c>
      <c r="E47" s="7" t="s">
        <v>600</v>
      </c>
    </row>
    <row r="48" spans="1:5" ht="15" x14ac:dyDescent="0.25">
      <c r="A48" s="3">
        <v>46</v>
      </c>
      <c r="B48" s="4" t="s">
        <v>787</v>
      </c>
      <c r="C48" s="15" t="s">
        <v>167</v>
      </c>
      <c r="D48" s="20" t="s">
        <v>785</v>
      </c>
      <c r="E48" s="7" t="s">
        <v>551</v>
      </c>
    </row>
    <row r="49" spans="1:5" ht="15" x14ac:dyDescent="0.25">
      <c r="A49" s="3">
        <v>47</v>
      </c>
      <c r="B49" s="4" t="s">
        <v>787</v>
      </c>
      <c r="C49" s="9" t="s">
        <v>797</v>
      </c>
      <c r="D49" s="20" t="s">
        <v>785</v>
      </c>
      <c r="E49" s="7" t="s">
        <v>808</v>
      </c>
    </row>
    <row r="50" spans="1:5" ht="15" x14ac:dyDescent="0.25">
      <c r="A50" s="3">
        <v>48</v>
      </c>
      <c r="B50" s="4" t="s">
        <v>787</v>
      </c>
      <c r="C50" s="9" t="s">
        <v>12</v>
      </c>
      <c r="D50" s="20" t="s">
        <v>785</v>
      </c>
      <c r="E50" s="7" t="s">
        <v>398</v>
      </c>
    </row>
    <row r="51" spans="1:5" ht="15" x14ac:dyDescent="0.25">
      <c r="A51" s="3">
        <v>49</v>
      </c>
      <c r="B51" s="4" t="s">
        <v>787</v>
      </c>
      <c r="C51" s="24" t="s">
        <v>377</v>
      </c>
      <c r="D51" s="20" t="s">
        <v>785</v>
      </c>
      <c r="E51" s="7" t="s">
        <v>567</v>
      </c>
    </row>
    <row r="52" spans="1:5" ht="27" x14ac:dyDescent="0.25">
      <c r="A52" s="3">
        <v>50</v>
      </c>
      <c r="B52" s="4" t="s">
        <v>787</v>
      </c>
      <c r="C52" s="11" t="s">
        <v>204</v>
      </c>
      <c r="D52" s="20" t="s">
        <v>785</v>
      </c>
      <c r="E52" s="7" t="s">
        <v>601</v>
      </c>
    </row>
    <row r="53" spans="1:5" ht="15" x14ac:dyDescent="0.25">
      <c r="A53" s="3">
        <v>51</v>
      </c>
      <c r="B53" s="4" t="s">
        <v>787</v>
      </c>
      <c r="C53" s="11" t="s">
        <v>205</v>
      </c>
      <c r="D53" s="20" t="s">
        <v>785</v>
      </c>
      <c r="E53" s="7" t="s">
        <v>602</v>
      </c>
    </row>
    <row r="54" spans="1:5" ht="15" x14ac:dyDescent="0.25">
      <c r="A54" s="3">
        <v>52</v>
      </c>
      <c r="B54" s="4" t="s">
        <v>787</v>
      </c>
      <c r="C54" s="11" t="s">
        <v>206</v>
      </c>
      <c r="D54" s="20" t="s">
        <v>785</v>
      </c>
      <c r="E54" s="7" t="s">
        <v>603</v>
      </c>
    </row>
    <row r="55" spans="1:5" ht="15" x14ac:dyDescent="0.25">
      <c r="A55" s="3">
        <v>53</v>
      </c>
      <c r="B55" s="4" t="s">
        <v>787</v>
      </c>
      <c r="C55" s="11" t="s">
        <v>207</v>
      </c>
      <c r="D55" s="20" t="s">
        <v>785</v>
      </c>
      <c r="E55" s="7" t="s">
        <v>604</v>
      </c>
    </row>
    <row r="56" spans="1:5" ht="15" x14ac:dyDescent="0.25">
      <c r="A56" s="3">
        <v>54</v>
      </c>
      <c r="B56" s="4" t="s">
        <v>787</v>
      </c>
      <c r="C56" s="11" t="s">
        <v>208</v>
      </c>
      <c r="D56" s="20" t="s">
        <v>785</v>
      </c>
      <c r="E56" s="7" t="s">
        <v>605</v>
      </c>
    </row>
    <row r="57" spans="1:5" ht="15" x14ac:dyDescent="0.25">
      <c r="A57" s="3">
        <v>55</v>
      </c>
      <c r="B57" s="4" t="s">
        <v>787</v>
      </c>
      <c r="C57" s="16" t="s">
        <v>131</v>
      </c>
      <c r="D57" s="20" t="s">
        <v>785</v>
      </c>
      <c r="E57" s="7" t="s">
        <v>515</v>
      </c>
    </row>
    <row r="58" spans="1:5" ht="15" x14ac:dyDescent="0.25">
      <c r="A58" s="3">
        <v>56</v>
      </c>
      <c r="B58" s="4" t="s">
        <v>787</v>
      </c>
      <c r="C58" s="11" t="s">
        <v>209</v>
      </c>
      <c r="D58" s="20" t="s">
        <v>785</v>
      </c>
      <c r="E58" s="7" t="s">
        <v>606</v>
      </c>
    </row>
    <row r="59" spans="1:5" ht="15" x14ac:dyDescent="0.25">
      <c r="A59" s="3">
        <v>57</v>
      </c>
      <c r="B59" s="4" t="s">
        <v>787</v>
      </c>
      <c r="C59" s="9" t="s">
        <v>13</v>
      </c>
      <c r="D59" s="20" t="s">
        <v>785</v>
      </c>
      <c r="E59" s="7" t="s">
        <v>399</v>
      </c>
    </row>
    <row r="60" spans="1:5" ht="15" x14ac:dyDescent="0.25">
      <c r="A60" s="3">
        <v>58</v>
      </c>
      <c r="B60" s="4" t="s">
        <v>787</v>
      </c>
      <c r="C60" s="16" t="s">
        <v>132</v>
      </c>
      <c r="D60" s="20" t="s">
        <v>785</v>
      </c>
      <c r="E60" s="7" t="s">
        <v>516</v>
      </c>
    </row>
    <row r="61" spans="1:5" ht="15" x14ac:dyDescent="0.25">
      <c r="A61" s="3">
        <v>59</v>
      </c>
      <c r="B61" s="4" t="s">
        <v>787</v>
      </c>
      <c r="C61" s="17" t="s">
        <v>14</v>
      </c>
      <c r="D61" s="20" t="s">
        <v>785</v>
      </c>
      <c r="E61" s="7" t="s">
        <v>400</v>
      </c>
    </row>
    <row r="62" spans="1:5" ht="15" x14ac:dyDescent="0.25">
      <c r="A62" s="3">
        <v>60</v>
      </c>
      <c r="B62" s="4" t="s">
        <v>787</v>
      </c>
      <c r="C62" s="15" t="s">
        <v>169</v>
      </c>
      <c r="D62" s="20" t="s">
        <v>785</v>
      </c>
      <c r="E62" s="7" t="s">
        <v>553</v>
      </c>
    </row>
    <row r="63" spans="1:5" ht="15" x14ac:dyDescent="0.25">
      <c r="A63" s="3">
        <v>61</v>
      </c>
      <c r="B63" s="4" t="s">
        <v>787</v>
      </c>
      <c r="C63" s="15" t="s">
        <v>171</v>
      </c>
      <c r="D63" s="20" t="s">
        <v>785</v>
      </c>
      <c r="E63" s="7" t="s">
        <v>555</v>
      </c>
    </row>
    <row r="64" spans="1:5" ht="15" x14ac:dyDescent="0.25">
      <c r="A64" s="3">
        <v>62</v>
      </c>
      <c r="B64" s="4" t="s">
        <v>787</v>
      </c>
      <c r="C64" s="15" t="s">
        <v>156</v>
      </c>
      <c r="D64" s="20" t="s">
        <v>785</v>
      </c>
      <c r="E64" s="7" t="s">
        <v>540</v>
      </c>
    </row>
    <row r="65" spans="1:5" ht="15" x14ac:dyDescent="0.25">
      <c r="A65" s="3">
        <v>63</v>
      </c>
      <c r="B65" s="4" t="s">
        <v>787</v>
      </c>
      <c r="C65" s="9" t="s">
        <v>210</v>
      </c>
      <c r="D65" s="20" t="s">
        <v>785</v>
      </c>
      <c r="E65" s="7" t="s">
        <v>607</v>
      </c>
    </row>
    <row r="66" spans="1:5" ht="15" x14ac:dyDescent="0.25">
      <c r="A66" s="3">
        <v>64</v>
      </c>
      <c r="B66" s="4" t="s">
        <v>787</v>
      </c>
      <c r="C66" s="10" t="s">
        <v>211</v>
      </c>
      <c r="D66" s="20" t="s">
        <v>785</v>
      </c>
      <c r="E66" s="7" t="s">
        <v>608</v>
      </c>
    </row>
    <row r="67" spans="1:5" ht="15" x14ac:dyDescent="0.25">
      <c r="A67" s="3">
        <v>65</v>
      </c>
      <c r="B67" s="4" t="s">
        <v>787</v>
      </c>
      <c r="C67" s="9" t="s">
        <v>142</v>
      </c>
      <c r="D67" s="20" t="s">
        <v>785</v>
      </c>
      <c r="E67" s="7" t="s">
        <v>526</v>
      </c>
    </row>
    <row r="68" spans="1:5" ht="15" x14ac:dyDescent="0.25">
      <c r="A68" s="3">
        <v>66</v>
      </c>
      <c r="B68" s="4" t="s">
        <v>787</v>
      </c>
      <c r="C68" s="9" t="s">
        <v>212</v>
      </c>
      <c r="D68" s="20" t="s">
        <v>785</v>
      </c>
      <c r="E68" s="7" t="s">
        <v>609</v>
      </c>
    </row>
    <row r="69" spans="1:5" ht="15" x14ac:dyDescent="0.25">
      <c r="A69" s="3">
        <v>67</v>
      </c>
      <c r="B69" s="4" t="s">
        <v>787</v>
      </c>
      <c r="C69" s="9" t="s">
        <v>213</v>
      </c>
      <c r="D69" s="20" t="s">
        <v>785</v>
      </c>
      <c r="E69" s="7" t="s">
        <v>610</v>
      </c>
    </row>
    <row r="70" spans="1:5" ht="15" x14ac:dyDescent="0.25">
      <c r="A70" s="3">
        <v>68</v>
      </c>
      <c r="B70" s="4" t="s">
        <v>787</v>
      </c>
      <c r="C70" s="9" t="s">
        <v>214</v>
      </c>
      <c r="D70" s="20" t="s">
        <v>785</v>
      </c>
      <c r="E70" s="7" t="s">
        <v>611</v>
      </c>
    </row>
    <row r="71" spans="1:5" ht="15" x14ac:dyDescent="0.25">
      <c r="A71" s="3">
        <v>69</v>
      </c>
      <c r="B71" s="4" t="s">
        <v>787</v>
      </c>
      <c r="C71" s="11" t="s">
        <v>215</v>
      </c>
      <c r="D71" s="20" t="s">
        <v>785</v>
      </c>
      <c r="E71" s="7" t="s">
        <v>612</v>
      </c>
    </row>
    <row r="72" spans="1:5" ht="15" x14ac:dyDescent="0.25">
      <c r="A72" s="3">
        <v>70</v>
      </c>
      <c r="B72" s="4" t="s">
        <v>787</v>
      </c>
      <c r="C72" s="11" t="s">
        <v>15</v>
      </c>
      <c r="D72" s="20" t="s">
        <v>785</v>
      </c>
      <c r="E72" s="7" t="s">
        <v>401</v>
      </c>
    </row>
    <row r="73" spans="1:5" ht="15" x14ac:dyDescent="0.25">
      <c r="A73" s="3">
        <v>71</v>
      </c>
      <c r="B73" s="4" t="s">
        <v>787</v>
      </c>
      <c r="C73" s="11" t="s">
        <v>216</v>
      </c>
      <c r="D73" s="20" t="s">
        <v>785</v>
      </c>
      <c r="E73" s="7" t="s">
        <v>613</v>
      </c>
    </row>
    <row r="74" spans="1:5" ht="15" x14ac:dyDescent="0.25">
      <c r="A74" s="3">
        <v>72</v>
      </c>
      <c r="B74" s="4" t="s">
        <v>787</v>
      </c>
      <c r="C74" s="9" t="s">
        <v>16</v>
      </c>
      <c r="D74" s="20" t="s">
        <v>785</v>
      </c>
      <c r="E74" s="7" t="s">
        <v>402</v>
      </c>
    </row>
    <row r="75" spans="1:5" ht="15" x14ac:dyDescent="0.25">
      <c r="A75" s="3">
        <v>73</v>
      </c>
      <c r="B75" s="4" t="s">
        <v>787</v>
      </c>
      <c r="C75" s="11" t="s">
        <v>217</v>
      </c>
      <c r="D75" s="20" t="s">
        <v>785</v>
      </c>
      <c r="E75" s="7" t="s">
        <v>614</v>
      </c>
    </row>
    <row r="76" spans="1:5" ht="15" x14ac:dyDescent="0.25">
      <c r="A76" s="3">
        <v>74</v>
      </c>
      <c r="B76" s="4" t="s">
        <v>787</v>
      </c>
      <c r="C76" s="9" t="s">
        <v>218</v>
      </c>
      <c r="D76" s="20" t="s">
        <v>785</v>
      </c>
      <c r="E76" s="7" t="s">
        <v>615</v>
      </c>
    </row>
    <row r="77" spans="1:5" ht="15" x14ac:dyDescent="0.25">
      <c r="A77" s="3">
        <v>75</v>
      </c>
      <c r="B77" s="4" t="s">
        <v>787</v>
      </c>
      <c r="C77" s="9" t="s">
        <v>17</v>
      </c>
      <c r="D77" s="20" t="s">
        <v>785</v>
      </c>
      <c r="E77" s="7" t="s">
        <v>403</v>
      </c>
    </row>
    <row r="78" spans="1:5" ht="15" x14ac:dyDescent="0.25">
      <c r="A78" s="3">
        <v>76</v>
      </c>
      <c r="B78" s="4" t="s">
        <v>787</v>
      </c>
      <c r="C78" s="9" t="s">
        <v>219</v>
      </c>
      <c r="D78" s="20" t="s">
        <v>785</v>
      </c>
      <c r="E78" s="7" t="s">
        <v>616</v>
      </c>
    </row>
    <row r="79" spans="1:5" ht="15" x14ac:dyDescent="0.25">
      <c r="A79" s="3">
        <v>77</v>
      </c>
      <c r="B79" s="4" t="s">
        <v>787</v>
      </c>
      <c r="C79" s="9" t="s">
        <v>220</v>
      </c>
      <c r="D79" s="20" t="s">
        <v>785</v>
      </c>
      <c r="E79" s="7" t="s">
        <v>617</v>
      </c>
    </row>
    <row r="80" spans="1:5" ht="15" x14ac:dyDescent="0.25">
      <c r="A80" s="3">
        <v>78</v>
      </c>
      <c r="B80" s="4" t="s">
        <v>787</v>
      </c>
      <c r="C80" s="9" t="s">
        <v>140</v>
      </c>
      <c r="D80" s="20" t="s">
        <v>785</v>
      </c>
      <c r="E80" s="7" t="s">
        <v>524</v>
      </c>
    </row>
    <row r="81" spans="1:5" ht="15" x14ac:dyDescent="0.25">
      <c r="A81" s="3">
        <v>79</v>
      </c>
      <c r="B81" s="4" t="s">
        <v>787</v>
      </c>
      <c r="C81" s="9" t="s">
        <v>221</v>
      </c>
      <c r="D81" s="20" t="s">
        <v>785</v>
      </c>
      <c r="E81" s="7" t="s">
        <v>618</v>
      </c>
    </row>
    <row r="82" spans="1:5" ht="15" x14ac:dyDescent="0.25">
      <c r="A82" s="3">
        <v>80</v>
      </c>
      <c r="B82" s="4" t="s">
        <v>787</v>
      </c>
      <c r="C82" s="9" t="s">
        <v>18</v>
      </c>
      <c r="D82" s="20" t="s">
        <v>785</v>
      </c>
      <c r="E82" s="7" t="s">
        <v>404</v>
      </c>
    </row>
    <row r="83" spans="1:5" ht="15" x14ac:dyDescent="0.25">
      <c r="A83" s="3">
        <v>81</v>
      </c>
      <c r="B83" s="4" t="s">
        <v>787</v>
      </c>
      <c r="C83" s="11" t="s">
        <v>222</v>
      </c>
      <c r="D83" s="20" t="s">
        <v>785</v>
      </c>
      <c r="E83" s="7" t="s">
        <v>619</v>
      </c>
    </row>
    <row r="84" spans="1:5" ht="15" x14ac:dyDescent="0.25">
      <c r="A84" s="3">
        <v>82</v>
      </c>
      <c r="B84" s="4" t="s">
        <v>787</v>
      </c>
      <c r="C84" s="10" t="s">
        <v>19</v>
      </c>
      <c r="D84" s="20" t="s">
        <v>785</v>
      </c>
      <c r="E84" s="7" t="s">
        <v>405</v>
      </c>
    </row>
    <row r="85" spans="1:5" ht="15" x14ac:dyDescent="0.25">
      <c r="A85" s="3">
        <v>83</v>
      </c>
      <c r="B85" s="4" t="s">
        <v>787</v>
      </c>
      <c r="C85" s="11" t="s">
        <v>223</v>
      </c>
      <c r="D85" s="20" t="s">
        <v>785</v>
      </c>
      <c r="E85" s="7" t="s">
        <v>620</v>
      </c>
    </row>
    <row r="86" spans="1:5" ht="15" x14ac:dyDescent="0.25">
      <c r="A86" s="3">
        <v>84</v>
      </c>
      <c r="B86" s="4" t="s">
        <v>787</v>
      </c>
      <c r="C86" s="15" t="s">
        <v>160</v>
      </c>
      <c r="D86" s="20" t="s">
        <v>785</v>
      </c>
      <c r="E86" s="7" t="s">
        <v>544</v>
      </c>
    </row>
    <row r="87" spans="1:5" ht="15" x14ac:dyDescent="0.25">
      <c r="A87" s="3">
        <v>85</v>
      </c>
      <c r="B87" s="4" t="s">
        <v>787</v>
      </c>
      <c r="C87" s="15" t="s">
        <v>162</v>
      </c>
      <c r="D87" s="20" t="s">
        <v>785</v>
      </c>
      <c r="E87" s="7" t="s">
        <v>546</v>
      </c>
    </row>
    <row r="88" spans="1:5" ht="15" x14ac:dyDescent="0.25">
      <c r="A88" s="3">
        <v>86</v>
      </c>
      <c r="B88" s="4" t="s">
        <v>787</v>
      </c>
      <c r="C88" s="9" t="s">
        <v>224</v>
      </c>
      <c r="D88" s="20" t="s">
        <v>785</v>
      </c>
      <c r="E88" s="7" t="s">
        <v>621</v>
      </c>
    </row>
    <row r="89" spans="1:5" ht="15" x14ac:dyDescent="0.25">
      <c r="A89" s="3">
        <v>87</v>
      </c>
      <c r="B89" s="4" t="s">
        <v>787</v>
      </c>
      <c r="C89" s="9" t="s">
        <v>225</v>
      </c>
      <c r="D89" s="20" t="s">
        <v>785</v>
      </c>
      <c r="E89" s="7" t="s">
        <v>622</v>
      </c>
    </row>
    <row r="90" spans="1:5" ht="15" x14ac:dyDescent="0.25">
      <c r="A90" s="3">
        <v>88</v>
      </c>
      <c r="B90" s="4" t="s">
        <v>787</v>
      </c>
      <c r="C90" s="17" t="s">
        <v>20</v>
      </c>
      <c r="D90" s="20" t="s">
        <v>785</v>
      </c>
      <c r="E90" s="7" t="s">
        <v>406</v>
      </c>
    </row>
    <row r="91" spans="1:5" ht="15" x14ac:dyDescent="0.25">
      <c r="A91" s="3">
        <v>89</v>
      </c>
      <c r="B91" s="4" t="s">
        <v>787</v>
      </c>
      <c r="C91" s="9" t="s">
        <v>226</v>
      </c>
      <c r="D91" s="20" t="s">
        <v>785</v>
      </c>
      <c r="E91" s="7" t="s">
        <v>623</v>
      </c>
    </row>
    <row r="92" spans="1:5" ht="15" x14ac:dyDescent="0.25">
      <c r="A92" s="3">
        <v>90</v>
      </c>
      <c r="B92" s="4" t="s">
        <v>787</v>
      </c>
      <c r="C92" s="9" t="s">
        <v>227</v>
      </c>
      <c r="D92" s="20" t="s">
        <v>785</v>
      </c>
      <c r="E92" s="7" t="s">
        <v>624</v>
      </c>
    </row>
    <row r="93" spans="1:5" ht="15" x14ac:dyDescent="0.25">
      <c r="A93" s="3">
        <v>91</v>
      </c>
      <c r="B93" s="4" t="s">
        <v>787</v>
      </c>
      <c r="C93" s="9" t="s">
        <v>776</v>
      </c>
      <c r="D93" s="20" t="s">
        <v>785</v>
      </c>
      <c r="E93" s="7" t="s">
        <v>782</v>
      </c>
    </row>
    <row r="94" spans="1:5" ht="15" x14ac:dyDescent="0.25">
      <c r="A94" s="3">
        <v>92</v>
      </c>
      <c r="B94" s="4" t="s">
        <v>787</v>
      </c>
      <c r="C94" s="9" t="s">
        <v>21</v>
      </c>
      <c r="D94" s="20" t="s">
        <v>785</v>
      </c>
      <c r="E94" s="7" t="s">
        <v>407</v>
      </c>
    </row>
    <row r="95" spans="1:5" ht="15" x14ac:dyDescent="0.25">
      <c r="A95" s="3">
        <v>93</v>
      </c>
      <c r="B95" s="4" t="s">
        <v>787</v>
      </c>
      <c r="C95" s="9" t="s">
        <v>228</v>
      </c>
      <c r="D95" s="20" t="s">
        <v>785</v>
      </c>
      <c r="E95" s="7" t="s">
        <v>625</v>
      </c>
    </row>
    <row r="96" spans="1:5" ht="15" x14ac:dyDescent="0.25">
      <c r="A96" s="3">
        <v>94</v>
      </c>
      <c r="B96" s="4" t="s">
        <v>787</v>
      </c>
      <c r="C96" s="9" t="s">
        <v>22</v>
      </c>
      <c r="D96" s="20" t="s">
        <v>785</v>
      </c>
      <c r="E96" s="7" t="s">
        <v>408</v>
      </c>
    </row>
    <row r="97" spans="1:5" ht="15" x14ac:dyDescent="0.25">
      <c r="A97" s="3">
        <v>95</v>
      </c>
      <c r="B97" s="4" t="s">
        <v>787</v>
      </c>
      <c r="C97" s="16" t="s">
        <v>118</v>
      </c>
      <c r="D97" s="20" t="s">
        <v>785</v>
      </c>
      <c r="E97" s="7" t="s">
        <v>504</v>
      </c>
    </row>
    <row r="98" spans="1:5" ht="15" x14ac:dyDescent="0.25">
      <c r="A98" s="3">
        <v>96</v>
      </c>
      <c r="B98" s="4" t="s">
        <v>787</v>
      </c>
      <c r="C98" s="9" t="s">
        <v>822</v>
      </c>
      <c r="D98" s="20" t="s">
        <v>785</v>
      </c>
      <c r="E98" s="23" t="s">
        <v>827</v>
      </c>
    </row>
    <row r="99" spans="1:5" ht="15" x14ac:dyDescent="0.25">
      <c r="A99" s="3">
        <v>97</v>
      </c>
      <c r="B99" s="4" t="s">
        <v>787</v>
      </c>
      <c r="C99" s="9" t="s">
        <v>823</v>
      </c>
      <c r="D99" s="20" t="s">
        <v>785</v>
      </c>
      <c r="E99" s="23" t="s">
        <v>828</v>
      </c>
    </row>
    <row r="100" spans="1:5" ht="15" x14ac:dyDescent="0.25">
      <c r="A100" s="3">
        <v>98</v>
      </c>
      <c r="B100" s="4" t="s">
        <v>787</v>
      </c>
      <c r="C100" s="14" t="s">
        <v>23</v>
      </c>
      <c r="D100" s="20" t="s">
        <v>785</v>
      </c>
      <c r="E100" s="7" t="s">
        <v>409</v>
      </c>
    </row>
    <row r="101" spans="1:5" ht="15" x14ac:dyDescent="0.25">
      <c r="A101" s="3">
        <v>99</v>
      </c>
      <c r="B101" s="4" t="s">
        <v>787</v>
      </c>
      <c r="C101" s="10" t="s">
        <v>24</v>
      </c>
      <c r="D101" s="20" t="s">
        <v>785</v>
      </c>
      <c r="E101" s="7" t="s">
        <v>410</v>
      </c>
    </row>
    <row r="102" spans="1:5" ht="15" x14ac:dyDescent="0.25">
      <c r="A102" s="3">
        <v>100</v>
      </c>
      <c r="B102" s="4" t="s">
        <v>787</v>
      </c>
      <c r="C102" s="14" t="s">
        <v>25</v>
      </c>
      <c r="D102" s="20" t="s">
        <v>785</v>
      </c>
      <c r="E102" s="7" t="s">
        <v>411</v>
      </c>
    </row>
    <row r="103" spans="1:5" ht="15" x14ac:dyDescent="0.25">
      <c r="A103" s="3">
        <v>101</v>
      </c>
      <c r="B103" s="4" t="s">
        <v>787</v>
      </c>
      <c r="C103" s="11" t="s">
        <v>229</v>
      </c>
      <c r="D103" s="20" t="s">
        <v>785</v>
      </c>
      <c r="E103" s="7" t="s">
        <v>626</v>
      </c>
    </row>
    <row r="104" spans="1:5" ht="15" x14ac:dyDescent="0.25">
      <c r="A104" s="3">
        <v>102</v>
      </c>
      <c r="B104" s="4" t="s">
        <v>787</v>
      </c>
      <c r="C104" s="10" t="s">
        <v>230</v>
      </c>
      <c r="D104" s="20" t="s">
        <v>785</v>
      </c>
      <c r="E104" s="7" t="s">
        <v>627</v>
      </c>
    </row>
    <row r="105" spans="1:5" ht="15" x14ac:dyDescent="0.25">
      <c r="A105" s="3">
        <v>103</v>
      </c>
      <c r="B105" s="4" t="s">
        <v>787</v>
      </c>
      <c r="C105" s="15" t="s">
        <v>145</v>
      </c>
      <c r="D105" s="20" t="s">
        <v>785</v>
      </c>
      <c r="E105" s="7" t="s">
        <v>529</v>
      </c>
    </row>
    <row r="106" spans="1:5" ht="15" x14ac:dyDescent="0.25">
      <c r="A106" s="3">
        <v>104</v>
      </c>
      <c r="B106" s="4" t="s">
        <v>787</v>
      </c>
      <c r="C106" s="9" t="s">
        <v>811</v>
      </c>
      <c r="D106" s="20" t="s">
        <v>785</v>
      </c>
      <c r="E106" s="23" t="s">
        <v>812</v>
      </c>
    </row>
    <row r="107" spans="1:5" ht="15" x14ac:dyDescent="0.25">
      <c r="A107" s="3">
        <v>105</v>
      </c>
      <c r="B107" s="4" t="s">
        <v>787</v>
      </c>
      <c r="C107" s="24" t="s">
        <v>380</v>
      </c>
      <c r="D107" s="20" t="s">
        <v>785</v>
      </c>
      <c r="E107" s="7" t="s">
        <v>570</v>
      </c>
    </row>
    <row r="108" spans="1:5" ht="15" x14ac:dyDescent="0.25">
      <c r="A108" s="3">
        <v>106</v>
      </c>
      <c r="B108" s="4" t="s">
        <v>787</v>
      </c>
      <c r="C108" s="9" t="s">
        <v>26</v>
      </c>
      <c r="D108" s="20" t="s">
        <v>785</v>
      </c>
      <c r="E108" s="7" t="s">
        <v>412</v>
      </c>
    </row>
    <row r="109" spans="1:5" ht="15" x14ac:dyDescent="0.25">
      <c r="A109" s="3">
        <v>107</v>
      </c>
      <c r="B109" s="4" t="s">
        <v>787</v>
      </c>
      <c r="C109" s="9" t="s">
        <v>109</v>
      </c>
      <c r="D109" s="20" t="s">
        <v>785</v>
      </c>
      <c r="E109" s="7" t="s">
        <v>495</v>
      </c>
    </row>
    <row r="110" spans="1:5" ht="15" x14ac:dyDescent="0.25">
      <c r="A110" s="3">
        <v>108</v>
      </c>
      <c r="B110" s="4" t="s">
        <v>787</v>
      </c>
      <c r="C110" s="15" t="s">
        <v>165</v>
      </c>
      <c r="D110" s="20" t="s">
        <v>785</v>
      </c>
      <c r="E110" s="7" t="s">
        <v>549</v>
      </c>
    </row>
    <row r="111" spans="1:5" ht="15" x14ac:dyDescent="0.25">
      <c r="A111" s="3">
        <v>109</v>
      </c>
      <c r="B111" s="4" t="s">
        <v>787</v>
      </c>
      <c r="C111" s="9" t="s">
        <v>231</v>
      </c>
      <c r="D111" s="20" t="s">
        <v>785</v>
      </c>
      <c r="E111" s="7" t="s">
        <v>628</v>
      </c>
    </row>
    <row r="112" spans="1:5" ht="15" x14ac:dyDescent="0.25">
      <c r="A112" s="3">
        <v>110</v>
      </c>
      <c r="B112" s="4" t="s">
        <v>787</v>
      </c>
      <c r="C112" s="15" t="s">
        <v>166</v>
      </c>
      <c r="D112" s="20" t="s">
        <v>785</v>
      </c>
      <c r="E112" s="7" t="s">
        <v>550</v>
      </c>
    </row>
    <row r="113" spans="1:5" ht="15" x14ac:dyDescent="0.25">
      <c r="A113" s="3">
        <v>111</v>
      </c>
      <c r="B113" s="4" t="s">
        <v>787</v>
      </c>
      <c r="C113" s="17" t="s">
        <v>27</v>
      </c>
      <c r="D113" s="20" t="s">
        <v>785</v>
      </c>
      <c r="E113" s="7" t="s">
        <v>413</v>
      </c>
    </row>
    <row r="114" spans="1:5" ht="15" x14ac:dyDescent="0.25">
      <c r="A114" s="3">
        <v>112</v>
      </c>
      <c r="B114" s="4" t="s">
        <v>787</v>
      </c>
      <c r="C114" s="10" t="s">
        <v>232</v>
      </c>
      <c r="D114" s="20" t="s">
        <v>785</v>
      </c>
      <c r="E114" s="7" t="s">
        <v>629</v>
      </c>
    </row>
    <row r="115" spans="1:5" ht="15" x14ac:dyDescent="0.25">
      <c r="A115" s="3">
        <v>113</v>
      </c>
      <c r="B115" s="4" t="s">
        <v>787</v>
      </c>
      <c r="C115" s="9" t="s">
        <v>28</v>
      </c>
      <c r="D115" s="20" t="s">
        <v>785</v>
      </c>
      <c r="E115" s="7" t="s">
        <v>414</v>
      </c>
    </row>
    <row r="116" spans="1:5" ht="15" x14ac:dyDescent="0.25">
      <c r="A116" s="3">
        <v>114</v>
      </c>
      <c r="B116" s="4" t="s">
        <v>787</v>
      </c>
      <c r="C116" s="24" t="s">
        <v>383</v>
      </c>
      <c r="D116" s="20" t="s">
        <v>785</v>
      </c>
      <c r="E116" s="7" t="s">
        <v>573</v>
      </c>
    </row>
    <row r="117" spans="1:5" ht="15" x14ac:dyDescent="0.25">
      <c r="A117" s="3">
        <v>115</v>
      </c>
      <c r="B117" s="4" t="s">
        <v>787</v>
      </c>
      <c r="C117" s="10" t="s">
        <v>29</v>
      </c>
      <c r="D117" s="20" t="s">
        <v>785</v>
      </c>
      <c r="E117" s="7" t="s">
        <v>415</v>
      </c>
    </row>
    <row r="118" spans="1:5" ht="15" x14ac:dyDescent="0.25">
      <c r="A118" s="3">
        <v>116</v>
      </c>
      <c r="B118" s="4" t="s">
        <v>787</v>
      </c>
      <c r="C118" s="9" t="s">
        <v>30</v>
      </c>
      <c r="D118" s="20" t="s">
        <v>785</v>
      </c>
      <c r="E118" s="7" t="s">
        <v>416</v>
      </c>
    </row>
    <row r="119" spans="1:5" ht="15" x14ac:dyDescent="0.25">
      <c r="A119" s="3">
        <v>117</v>
      </c>
      <c r="B119" s="4" t="s">
        <v>787</v>
      </c>
      <c r="C119" s="10" t="s">
        <v>31</v>
      </c>
      <c r="D119" s="20" t="s">
        <v>785</v>
      </c>
      <c r="E119" s="7" t="s">
        <v>417</v>
      </c>
    </row>
    <row r="120" spans="1:5" ht="15" x14ac:dyDescent="0.25">
      <c r="A120" s="3">
        <v>118</v>
      </c>
      <c r="B120" s="4" t="s">
        <v>787</v>
      </c>
      <c r="C120" s="11" t="s">
        <v>233</v>
      </c>
      <c r="D120" s="20" t="s">
        <v>785</v>
      </c>
      <c r="E120" s="7" t="s">
        <v>630</v>
      </c>
    </row>
    <row r="121" spans="1:5" ht="15" x14ac:dyDescent="0.25">
      <c r="A121" s="3">
        <v>119</v>
      </c>
      <c r="B121" s="4" t="s">
        <v>787</v>
      </c>
      <c r="C121" s="9" t="s">
        <v>799</v>
      </c>
      <c r="D121" s="20" t="s">
        <v>785</v>
      </c>
      <c r="E121" s="7" t="s">
        <v>810</v>
      </c>
    </row>
    <row r="122" spans="1:5" ht="15" x14ac:dyDescent="0.25">
      <c r="A122" s="3">
        <v>120</v>
      </c>
      <c r="B122" s="4" t="s">
        <v>787</v>
      </c>
      <c r="C122" s="11" t="s">
        <v>234</v>
      </c>
      <c r="D122" s="20" t="s">
        <v>785</v>
      </c>
      <c r="E122" s="7" t="s">
        <v>631</v>
      </c>
    </row>
    <row r="123" spans="1:5" ht="15" x14ac:dyDescent="0.25">
      <c r="A123" s="3">
        <v>121</v>
      </c>
      <c r="B123" s="4" t="s">
        <v>787</v>
      </c>
      <c r="C123" s="9" t="s">
        <v>798</v>
      </c>
      <c r="D123" s="20" t="s">
        <v>785</v>
      </c>
      <c r="E123" s="7" t="s">
        <v>809</v>
      </c>
    </row>
    <row r="124" spans="1:5" ht="15" x14ac:dyDescent="0.25">
      <c r="A124" s="3">
        <v>122</v>
      </c>
      <c r="B124" s="4" t="s">
        <v>787</v>
      </c>
      <c r="C124" s="10" t="s">
        <v>235</v>
      </c>
      <c r="D124" s="20" t="s">
        <v>785</v>
      </c>
      <c r="E124" s="7" t="s">
        <v>632</v>
      </c>
    </row>
    <row r="125" spans="1:5" ht="15" x14ac:dyDescent="0.25">
      <c r="A125" s="3">
        <v>123</v>
      </c>
      <c r="B125" s="4" t="s">
        <v>787</v>
      </c>
      <c r="C125" s="9" t="s">
        <v>236</v>
      </c>
      <c r="D125" s="20" t="s">
        <v>785</v>
      </c>
      <c r="E125" s="7" t="s">
        <v>633</v>
      </c>
    </row>
    <row r="126" spans="1:5" ht="15" x14ac:dyDescent="0.25">
      <c r="A126" s="3">
        <v>124</v>
      </c>
      <c r="B126" s="4" t="s">
        <v>787</v>
      </c>
      <c r="C126" s="9" t="s">
        <v>796</v>
      </c>
      <c r="D126" s="20" t="s">
        <v>785</v>
      </c>
      <c r="E126" s="7" t="s">
        <v>807</v>
      </c>
    </row>
    <row r="127" spans="1:5" ht="15" x14ac:dyDescent="0.25">
      <c r="A127" s="3">
        <v>125</v>
      </c>
      <c r="B127" s="4" t="s">
        <v>787</v>
      </c>
      <c r="C127" s="9" t="s">
        <v>237</v>
      </c>
      <c r="D127" s="20" t="s">
        <v>785</v>
      </c>
      <c r="E127" s="7" t="s">
        <v>634</v>
      </c>
    </row>
    <row r="128" spans="1:5" ht="15" x14ac:dyDescent="0.25">
      <c r="A128" s="3">
        <v>126</v>
      </c>
      <c r="B128" s="4" t="s">
        <v>787</v>
      </c>
      <c r="C128" s="9" t="s">
        <v>238</v>
      </c>
      <c r="D128" s="20" t="s">
        <v>785</v>
      </c>
      <c r="E128" s="7" t="s">
        <v>635</v>
      </c>
    </row>
    <row r="129" spans="1:5" ht="15" x14ac:dyDescent="0.25">
      <c r="A129" s="3">
        <v>127</v>
      </c>
      <c r="B129" s="4" t="s">
        <v>787</v>
      </c>
      <c r="C129" s="10" t="s">
        <v>32</v>
      </c>
      <c r="D129" s="20" t="s">
        <v>785</v>
      </c>
      <c r="E129" s="7" t="s">
        <v>418</v>
      </c>
    </row>
    <row r="130" spans="1:5" ht="15" x14ac:dyDescent="0.25">
      <c r="A130" s="3">
        <v>128</v>
      </c>
      <c r="B130" s="4" t="s">
        <v>787</v>
      </c>
      <c r="C130" s="16" t="s">
        <v>134</v>
      </c>
      <c r="D130" s="20" t="s">
        <v>785</v>
      </c>
      <c r="E130" s="7" t="s">
        <v>518</v>
      </c>
    </row>
    <row r="131" spans="1:5" ht="15" x14ac:dyDescent="0.25">
      <c r="A131" s="3">
        <v>129</v>
      </c>
      <c r="B131" s="4" t="s">
        <v>787</v>
      </c>
      <c r="C131" s="9" t="s">
        <v>239</v>
      </c>
      <c r="D131" s="20" t="s">
        <v>785</v>
      </c>
      <c r="E131" s="7" t="s">
        <v>636</v>
      </c>
    </row>
    <row r="132" spans="1:5" ht="15" x14ac:dyDescent="0.25">
      <c r="A132" s="3">
        <v>130</v>
      </c>
      <c r="B132" s="4" t="s">
        <v>787</v>
      </c>
      <c r="C132" s="9" t="s">
        <v>107</v>
      </c>
      <c r="D132" s="20" t="s">
        <v>785</v>
      </c>
      <c r="E132" s="7" t="s">
        <v>493</v>
      </c>
    </row>
    <row r="133" spans="1:5" ht="15" x14ac:dyDescent="0.25">
      <c r="A133" s="3">
        <v>131</v>
      </c>
      <c r="B133" s="4" t="s">
        <v>787</v>
      </c>
      <c r="C133" s="9" t="s">
        <v>817</v>
      </c>
      <c r="D133" s="20" t="s">
        <v>785</v>
      </c>
      <c r="E133" s="23" t="s">
        <v>818</v>
      </c>
    </row>
    <row r="134" spans="1:5" ht="15" x14ac:dyDescent="0.25">
      <c r="A134" s="3">
        <v>132</v>
      </c>
      <c r="B134" s="4" t="s">
        <v>787</v>
      </c>
      <c r="C134" s="9" t="s">
        <v>829</v>
      </c>
      <c r="D134" s="20" t="s">
        <v>785</v>
      </c>
      <c r="E134" s="23" t="s">
        <v>830</v>
      </c>
    </row>
    <row r="135" spans="1:5" ht="15" x14ac:dyDescent="0.25">
      <c r="A135" s="3">
        <v>133</v>
      </c>
      <c r="B135" s="4" t="s">
        <v>787</v>
      </c>
      <c r="C135" s="11" t="s">
        <v>240</v>
      </c>
      <c r="D135" s="20" t="s">
        <v>785</v>
      </c>
      <c r="E135" s="7" t="s">
        <v>637</v>
      </c>
    </row>
    <row r="136" spans="1:5" ht="15" x14ac:dyDescent="0.25">
      <c r="A136" s="3">
        <v>134</v>
      </c>
      <c r="B136" s="4" t="s">
        <v>787</v>
      </c>
      <c r="C136" s="9" t="s">
        <v>33</v>
      </c>
      <c r="D136" s="20" t="s">
        <v>785</v>
      </c>
      <c r="E136" s="7" t="s">
        <v>419</v>
      </c>
    </row>
    <row r="137" spans="1:5" ht="15" x14ac:dyDescent="0.25">
      <c r="A137" s="3">
        <v>135</v>
      </c>
      <c r="B137" s="4" t="s">
        <v>787</v>
      </c>
      <c r="C137" s="11" t="s">
        <v>175</v>
      </c>
      <c r="D137" s="20" t="s">
        <v>785</v>
      </c>
      <c r="E137" s="7" t="s">
        <v>559</v>
      </c>
    </row>
    <row r="138" spans="1:5" ht="15" x14ac:dyDescent="0.25">
      <c r="A138" s="3">
        <v>136</v>
      </c>
      <c r="B138" s="4" t="s">
        <v>787</v>
      </c>
      <c r="C138" s="9" t="s">
        <v>34</v>
      </c>
      <c r="D138" s="20" t="s">
        <v>785</v>
      </c>
      <c r="E138" s="7" t="s">
        <v>420</v>
      </c>
    </row>
    <row r="139" spans="1:5" ht="15" x14ac:dyDescent="0.25">
      <c r="A139" s="3">
        <v>137</v>
      </c>
      <c r="B139" s="4" t="s">
        <v>787</v>
      </c>
      <c r="C139" s="14" t="s">
        <v>35</v>
      </c>
      <c r="D139" s="20" t="s">
        <v>785</v>
      </c>
      <c r="E139" s="7" t="s">
        <v>421</v>
      </c>
    </row>
    <row r="140" spans="1:5" ht="15" x14ac:dyDescent="0.25">
      <c r="A140" s="3">
        <v>138</v>
      </c>
      <c r="B140" s="4" t="s">
        <v>787</v>
      </c>
      <c r="C140" s="15" t="s">
        <v>163</v>
      </c>
      <c r="D140" s="20" t="s">
        <v>785</v>
      </c>
      <c r="E140" s="7" t="s">
        <v>547</v>
      </c>
    </row>
    <row r="141" spans="1:5" ht="15" x14ac:dyDescent="0.25">
      <c r="A141" s="3">
        <v>139</v>
      </c>
      <c r="B141" s="4" t="s">
        <v>787</v>
      </c>
      <c r="C141" s="16" t="s">
        <v>135</v>
      </c>
      <c r="D141" s="20" t="s">
        <v>785</v>
      </c>
      <c r="E141" s="7" t="s">
        <v>519</v>
      </c>
    </row>
    <row r="142" spans="1:5" ht="15" x14ac:dyDescent="0.25">
      <c r="A142" s="3">
        <v>140</v>
      </c>
      <c r="B142" s="4" t="s">
        <v>787</v>
      </c>
      <c r="C142" s="9" t="s">
        <v>241</v>
      </c>
      <c r="D142" s="20" t="s">
        <v>785</v>
      </c>
      <c r="E142" s="7" t="s">
        <v>638</v>
      </c>
    </row>
    <row r="143" spans="1:5" ht="15" x14ac:dyDescent="0.25">
      <c r="A143" s="3">
        <v>141</v>
      </c>
      <c r="B143" s="4" t="s">
        <v>787</v>
      </c>
      <c r="C143" s="9" t="s">
        <v>36</v>
      </c>
      <c r="D143" s="20" t="s">
        <v>785</v>
      </c>
      <c r="E143" s="7" t="s">
        <v>422</v>
      </c>
    </row>
    <row r="144" spans="1:5" ht="15" x14ac:dyDescent="0.25">
      <c r="A144" s="3">
        <v>142</v>
      </c>
      <c r="B144" s="4" t="s">
        <v>787</v>
      </c>
      <c r="C144" s="15" t="s">
        <v>122</v>
      </c>
      <c r="D144" s="20" t="s">
        <v>785</v>
      </c>
      <c r="E144" s="7" t="s">
        <v>564</v>
      </c>
    </row>
    <row r="145" spans="1:5" ht="15" x14ac:dyDescent="0.25">
      <c r="A145" s="3">
        <v>143</v>
      </c>
      <c r="B145" s="4" t="s">
        <v>787</v>
      </c>
      <c r="C145" s="9" t="s">
        <v>37</v>
      </c>
      <c r="D145" s="20" t="s">
        <v>785</v>
      </c>
      <c r="E145" s="7" t="s">
        <v>423</v>
      </c>
    </row>
    <row r="146" spans="1:5" ht="15" x14ac:dyDescent="0.25">
      <c r="A146" s="3">
        <v>144</v>
      </c>
      <c r="B146" s="4" t="s">
        <v>787</v>
      </c>
      <c r="C146" s="11" t="s">
        <v>38</v>
      </c>
      <c r="D146" s="20" t="s">
        <v>785</v>
      </c>
      <c r="E146" s="7" t="s">
        <v>424</v>
      </c>
    </row>
    <row r="147" spans="1:5" ht="15" x14ac:dyDescent="0.25">
      <c r="A147" s="3">
        <v>145</v>
      </c>
      <c r="B147" s="4" t="s">
        <v>787</v>
      </c>
      <c r="C147" s="9" t="s">
        <v>777</v>
      </c>
      <c r="D147" s="20" t="s">
        <v>785</v>
      </c>
      <c r="E147" s="7" t="s">
        <v>780</v>
      </c>
    </row>
    <row r="148" spans="1:5" ht="15" x14ac:dyDescent="0.25">
      <c r="A148" s="3">
        <v>146</v>
      </c>
      <c r="B148" s="4" t="s">
        <v>787</v>
      </c>
      <c r="C148" s="11" t="s">
        <v>242</v>
      </c>
      <c r="D148" s="20" t="s">
        <v>785</v>
      </c>
      <c r="E148" s="7" t="s">
        <v>639</v>
      </c>
    </row>
    <row r="149" spans="1:5" ht="15" x14ac:dyDescent="0.25">
      <c r="A149" s="3">
        <v>147</v>
      </c>
      <c r="B149" s="4" t="s">
        <v>787</v>
      </c>
      <c r="C149" s="11" t="s">
        <v>243</v>
      </c>
      <c r="D149" s="20" t="s">
        <v>785</v>
      </c>
      <c r="E149" s="7" t="s">
        <v>640</v>
      </c>
    </row>
    <row r="150" spans="1:5" ht="15" x14ac:dyDescent="0.25">
      <c r="A150" s="3">
        <v>148</v>
      </c>
      <c r="B150" s="4" t="s">
        <v>787</v>
      </c>
      <c r="C150" s="10" t="s">
        <v>39</v>
      </c>
      <c r="D150" s="20" t="s">
        <v>785</v>
      </c>
      <c r="E150" s="7" t="s">
        <v>425</v>
      </c>
    </row>
    <row r="151" spans="1:5" ht="15" x14ac:dyDescent="0.25">
      <c r="A151" s="3">
        <v>149</v>
      </c>
      <c r="B151" s="4" t="s">
        <v>787</v>
      </c>
      <c r="C151" s="9" t="s">
        <v>244</v>
      </c>
      <c r="D151" s="20" t="s">
        <v>785</v>
      </c>
      <c r="E151" s="7" t="s">
        <v>641</v>
      </c>
    </row>
    <row r="152" spans="1:5" ht="15" x14ac:dyDescent="0.25">
      <c r="A152" s="3">
        <v>150</v>
      </c>
      <c r="B152" s="4" t="s">
        <v>787</v>
      </c>
      <c r="C152" s="9" t="s">
        <v>245</v>
      </c>
      <c r="D152" s="20" t="s">
        <v>785</v>
      </c>
      <c r="E152" s="7" t="s">
        <v>642</v>
      </c>
    </row>
    <row r="153" spans="1:5" ht="15" x14ac:dyDescent="0.25">
      <c r="A153" s="3">
        <v>151</v>
      </c>
      <c r="B153" s="4" t="s">
        <v>787</v>
      </c>
      <c r="C153" s="9" t="s">
        <v>774</v>
      </c>
      <c r="D153" s="20" t="s">
        <v>785</v>
      </c>
      <c r="E153" s="7" t="s">
        <v>779</v>
      </c>
    </row>
    <row r="154" spans="1:5" ht="15" x14ac:dyDescent="0.25">
      <c r="A154" s="3">
        <v>152</v>
      </c>
      <c r="B154" s="4" t="s">
        <v>787</v>
      </c>
      <c r="C154" s="9" t="s">
        <v>40</v>
      </c>
      <c r="D154" s="20" t="s">
        <v>785</v>
      </c>
      <c r="E154" s="7" t="s">
        <v>426</v>
      </c>
    </row>
    <row r="155" spans="1:5" ht="15" x14ac:dyDescent="0.25">
      <c r="A155" s="3">
        <v>153</v>
      </c>
      <c r="B155" s="4" t="s">
        <v>787</v>
      </c>
      <c r="C155" s="11" t="s">
        <v>246</v>
      </c>
      <c r="D155" s="20" t="s">
        <v>785</v>
      </c>
      <c r="E155" s="7" t="s">
        <v>643</v>
      </c>
    </row>
    <row r="156" spans="1:5" ht="15" x14ac:dyDescent="0.25">
      <c r="A156" s="3">
        <v>154</v>
      </c>
      <c r="B156" s="4" t="s">
        <v>787</v>
      </c>
      <c r="C156" s="15" t="s">
        <v>148</v>
      </c>
      <c r="D156" s="20" t="s">
        <v>785</v>
      </c>
      <c r="E156" s="7" t="s">
        <v>532</v>
      </c>
    </row>
    <row r="157" spans="1:5" ht="15" x14ac:dyDescent="0.25">
      <c r="A157" s="3">
        <v>155</v>
      </c>
      <c r="B157" s="4" t="s">
        <v>787</v>
      </c>
      <c r="C157" s="9" t="s">
        <v>41</v>
      </c>
      <c r="D157" s="20" t="s">
        <v>785</v>
      </c>
      <c r="E157" s="7" t="s">
        <v>427</v>
      </c>
    </row>
    <row r="158" spans="1:5" ht="15" x14ac:dyDescent="0.25">
      <c r="A158" s="3">
        <v>156</v>
      </c>
      <c r="B158" s="4" t="s">
        <v>787</v>
      </c>
      <c r="C158" s="15" t="s">
        <v>161</v>
      </c>
      <c r="D158" s="20" t="s">
        <v>785</v>
      </c>
      <c r="E158" s="7" t="s">
        <v>545</v>
      </c>
    </row>
    <row r="159" spans="1:5" ht="15" x14ac:dyDescent="0.25">
      <c r="A159" s="3">
        <v>157</v>
      </c>
      <c r="B159" s="4" t="s">
        <v>787</v>
      </c>
      <c r="C159" s="9" t="s">
        <v>42</v>
      </c>
      <c r="D159" s="20" t="s">
        <v>785</v>
      </c>
      <c r="E159" s="7" t="s">
        <v>428</v>
      </c>
    </row>
    <row r="160" spans="1:5" ht="15" x14ac:dyDescent="0.25">
      <c r="A160" s="3">
        <v>158</v>
      </c>
      <c r="B160" s="4" t="s">
        <v>787</v>
      </c>
      <c r="C160" s="15" t="s">
        <v>155</v>
      </c>
      <c r="D160" s="20" t="s">
        <v>785</v>
      </c>
      <c r="E160" s="7" t="s">
        <v>539</v>
      </c>
    </row>
    <row r="161" spans="1:5" ht="15" x14ac:dyDescent="0.25">
      <c r="A161" s="3">
        <v>159</v>
      </c>
      <c r="B161" s="4" t="s">
        <v>787</v>
      </c>
      <c r="C161" s="11" t="s">
        <v>247</v>
      </c>
      <c r="D161" s="20" t="s">
        <v>785</v>
      </c>
      <c r="E161" s="7" t="s">
        <v>644</v>
      </c>
    </row>
    <row r="162" spans="1:5" ht="15" x14ac:dyDescent="0.25">
      <c r="A162" s="3">
        <v>160</v>
      </c>
      <c r="B162" s="4" t="s">
        <v>787</v>
      </c>
      <c r="C162" s="9" t="s">
        <v>43</v>
      </c>
      <c r="D162" s="20" t="s">
        <v>785</v>
      </c>
      <c r="E162" s="7" t="s">
        <v>429</v>
      </c>
    </row>
    <row r="163" spans="1:5" ht="15" x14ac:dyDescent="0.25">
      <c r="A163" s="3">
        <v>161</v>
      </c>
      <c r="B163" s="4" t="s">
        <v>787</v>
      </c>
      <c r="C163" s="9" t="s">
        <v>138</v>
      </c>
      <c r="D163" s="20" t="s">
        <v>785</v>
      </c>
      <c r="E163" s="7" t="s">
        <v>522</v>
      </c>
    </row>
    <row r="164" spans="1:5" ht="15" x14ac:dyDescent="0.25">
      <c r="A164" s="3">
        <v>162</v>
      </c>
      <c r="B164" s="4" t="s">
        <v>787</v>
      </c>
      <c r="C164" s="9" t="s">
        <v>44</v>
      </c>
      <c r="D164" s="20" t="s">
        <v>785</v>
      </c>
      <c r="E164" s="7" t="s">
        <v>430</v>
      </c>
    </row>
    <row r="165" spans="1:5" ht="15" x14ac:dyDescent="0.25">
      <c r="A165" s="3">
        <v>163</v>
      </c>
      <c r="B165" s="4" t="s">
        <v>787</v>
      </c>
      <c r="C165" s="9" t="s">
        <v>45</v>
      </c>
      <c r="D165" s="20" t="s">
        <v>785</v>
      </c>
      <c r="E165" s="7" t="s">
        <v>431</v>
      </c>
    </row>
    <row r="166" spans="1:5" ht="15" x14ac:dyDescent="0.25">
      <c r="A166" s="3">
        <v>164</v>
      </c>
      <c r="B166" s="4" t="s">
        <v>787</v>
      </c>
      <c r="C166" s="15" t="s">
        <v>157</v>
      </c>
      <c r="D166" s="20" t="s">
        <v>785</v>
      </c>
      <c r="E166" s="7" t="s">
        <v>541</v>
      </c>
    </row>
    <row r="167" spans="1:5" ht="15" x14ac:dyDescent="0.25">
      <c r="A167" s="3">
        <v>165</v>
      </c>
      <c r="B167" s="4" t="s">
        <v>787</v>
      </c>
      <c r="C167" s="15" t="s">
        <v>173</v>
      </c>
      <c r="D167" s="20" t="s">
        <v>785</v>
      </c>
      <c r="E167" s="7" t="s">
        <v>557</v>
      </c>
    </row>
    <row r="168" spans="1:5" ht="15" x14ac:dyDescent="0.25">
      <c r="A168" s="3">
        <v>166</v>
      </c>
      <c r="B168" s="4" t="s">
        <v>787</v>
      </c>
      <c r="C168" s="9" t="s">
        <v>248</v>
      </c>
      <c r="D168" s="20" t="s">
        <v>785</v>
      </c>
      <c r="E168" s="7" t="s">
        <v>645</v>
      </c>
    </row>
    <row r="169" spans="1:5" ht="15" x14ac:dyDescent="0.25">
      <c r="A169" s="3">
        <v>167</v>
      </c>
      <c r="B169" s="4" t="s">
        <v>787</v>
      </c>
      <c r="C169" s="24" t="s">
        <v>381</v>
      </c>
      <c r="D169" s="20" t="s">
        <v>785</v>
      </c>
      <c r="E169" s="7" t="s">
        <v>571</v>
      </c>
    </row>
    <row r="170" spans="1:5" ht="15" x14ac:dyDescent="0.25">
      <c r="A170" s="3">
        <v>168</v>
      </c>
      <c r="B170" s="4" t="s">
        <v>787</v>
      </c>
      <c r="C170" s="17" t="s">
        <v>46</v>
      </c>
      <c r="D170" s="20" t="s">
        <v>785</v>
      </c>
      <c r="E170" s="7" t="s">
        <v>432</v>
      </c>
    </row>
    <row r="171" spans="1:5" ht="15" x14ac:dyDescent="0.25">
      <c r="A171" s="3">
        <v>169</v>
      </c>
      <c r="B171" s="4" t="s">
        <v>787</v>
      </c>
      <c r="C171" s="10" t="s">
        <v>47</v>
      </c>
      <c r="D171" s="20" t="s">
        <v>785</v>
      </c>
      <c r="E171" s="7" t="s">
        <v>433</v>
      </c>
    </row>
    <row r="172" spans="1:5" ht="15" x14ac:dyDescent="0.25">
      <c r="A172" s="3">
        <v>170</v>
      </c>
      <c r="B172" s="4" t="s">
        <v>787</v>
      </c>
      <c r="C172" s="15" t="s">
        <v>159</v>
      </c>
      <c r="D172" s="20" t="s">
        <v>785</v>
      </c>
      <c r="E172" s="7" t="s">
        <v>543</v>
      </c>
    </row>
    <row r="173" spans="1:5" ht="15" x14ac:dyDescent="0.25">
      <c r="A173" s="3">
        <v>171</v>
      </c>
      <c r="B173" s="4" t="s">
        <v>787</v>
      </c>
      <c r="C173" s="9" t="s">
        <v>249</v>
      </c>
      <c r="D173" s="20" t="s">
        <v>785</v>
      </c>
      <c r="E173" s="7" t="s">
        <v>646</v>
      </c>
    </row>
    <row r="174" spans="1:5" ht="15" x14ac:dyDescent="0.25">
      <c r="A174" s="3">
        <v>172</v>
      </c>
      <c r="B174" s="4" t="s">
        <v>787</v>
      </c>
      <c r="C174" s="9" t="s">
        <v>48</v>
      </c>
      <c r="D174" s="20" t="s">
        <v>785</v>
      </c>
      <c r="E174" s="7" t="s">
        <v>434</v>
      </c>
    </row>
    <row r="175" spans="1:5" ht="15" x14ac:dyDescent="0.25">
      <c r="A175" s="3">
        <v>173</v>
      </c>
      <c r="B175" s="4" t="s">
        <v>787</v>
      </c>
      <c r="C175" s="9" t="s">
        <v>49</v>
      </c>
      <c r="D175" s="20" t="s">
        <v>785</v>
      </c>
      <c r="E175" s="7" t="s">
        <v>435</v>
      </c>
    </row>
    <row r="176" spans="1:5" ht="15" x14ac:dyDescent="0.25">
      <c r="A176" s="3">
        <v>174</v>
      </c>
      <c r="B176" s="4" t="s">
        <v>787</v>
      </c>
      <c r="C176" s="17" t="s">
        <v>50</v>
      </c>
      <c r="D176" s="20" t="s">
        <v>785</v>
      </c>
      <c r="E176" s="7" t="s">
        <v>436</v>
      </c>
    </row>
    <row r="177" spans="1:5" ht="15" x14ac:dyDescent="0.25">
      <c r="A177" s="3">
        <v>175</v>
      </c>
      <c r="B177" s="4" t="s">
        <v>787</v>
      </c>
      <c r="C177" s="9" t="s">
        <v>250</v>
      </c>
      <c r="D177" s="20" t="s">
        <v>785</v>
      </c>
      <c r="E177" s="7" t="s">
        <v>647</v>
      </c>
    </row>
    <row r="178" spans="1:5" ht="15" x14ac:dyDescent="0.25">
      <c r="A178" s="3">
        <v>176</v>
      </c>
      <c r="B178" s="4" t="s">
        <v>787</v>
      </c>
      <c r="C178" s="15" t="s">
        <v>149</v>
      </c>
      <c r="D178" s="20" t="s">
        <v>785</v>
      </c>
      <c r="E178" s="7" t="s">
        <v>533</v>
      </c>
    </row>
    <row r="179" spans="1:5" ht="15" x14ac:dyDescent="0.25">
      <c r="A179" s="3">
        <v>177</v>
      </c>
      <c r="B179" s="4" t="s">
        <v>787</v>
      </c>
      <c r="C179" s="9" t="s">
        <v>51</v>
      </c>
      <c r="D179" s="20" t="s">
        <v>785</v>
      </c>
      <c r="E179" s="7" t="s">
        <v>437</v>
      </c>
    </row>
    <row r="180" spans="1:5" ht="15" x14ac:dyDescent="0.25">
      <c r="A180" s="3">
        <v>178</v>
      </c>
      <c r="B180" s="4" t="s">
        <v>787</v>
      </c>
      <c r="C180" s="11" t="s">
        <v>251</v>
      </c>
      <c r="D180" s="20" t="s">
        <v>785</v>
      </c>
      <c r="E180" s="7" t="s">
        <v>648</v>
      </c>
    </row>
    <row r="181" spans="1:5" ht="15" x14ac:dyDescent="0.25">
      <c r="A181" s="3">
        <v>179</v>
      </c>
      <c r="B181" s="4" t="s">
        <v>787</v>
      </c>
      <c r="C181" s="9" t="s">
        <v>838</v>
      </c>
      <c r="D181" s="20" t="s">
        <v>785</v>
      </c>
      <c r="E181" s="23" t="s">
        <v>839</v>
      </c>
    </row>
    <row r="182" spans="1:5" ht="15" x14ac:dyDescent="0.25">
      <c r="A182" s="3">
        <v>180</v>
      </c>
      <c r="B182" s="4" t="s">
        <v>787</v>
      </c>
      <c r="C182" s="9" t="s">
        <v>252</v>
      </c>
      <c r="D182" s="20" t="s">
        <v>785</v>
      </c>
      <c r="E182" s="7" t="s">
        <v>649</v>
      </c>
    </row>
    <row r="183" spans="1:5" ht="15" x14ac:dyDescent="0.25">
      <c r="A183" s="3">
        <v>181</v>
      </c>
      <c r="B183" s="4" t="s">
        <v>787</v>
      </c>
      <c r="C183" s="9" t="s">
        <v>253</v>
      </c>
      <c r="D183" s="20" t="s">
        <v>785</v>
      </c>
      <c r="E183" s="7" t="s">
        <v>650</v>
      </c>
    </row>
    <row r="184" spans="1:5" ht="15" x14ac:dyDescent="0.25">
      <c r="A184" s="3">
        <v>182</v>
      </c>
      <c r="B184" s="4" t="s">
        <v>787</v>
      </c>
      <c r="C184" s="9" t="s">
        <v>254</v>
      </c>
      <c r="D184" s="20" t="s">
        <v>785</v>
      </c>
      <c r="E184" s="7" t="s">
        <v>651</v>
      </c>
    </row>
    <row r="185" spans="1:5" ht="15" x14ac:dyDescent="0.25">
      <c r="A185" s="3">
        <v>183</v>
      </c>
      <c r="B185" s="4" t="s">
        <v>787</v>
      </c>
      <c r="C185" s="9" t="s">
        <v>255</v>
      </c>
      <c r="D185" s="20" t="s">
        <v>785</v>
      </c>
      <c r="E185" s="7" t="s">
        <v>652</v>
      </c>
    </row>
    <row r="186" spans="1:5" ht="15" x14ac:dyDescent="0.25">
      <c r="A186" s="3">
        <v>184</v>
      </c>
      <c r="B186" s="4" t="s">
        <v>787</v>
      </c>
      <c r="C186" s="9" t="s">
        <v>256</v>
      </c>
      <c r="D186" s="20" t="s">
        <v>785</v>
      </c>
      <c r="E186" s="7" t="s">
        <v>653</v>
      </c>
    </row>
    <row r="187" spans="1:5" ht="15" x14ac:dyDescent="0.25">
      <c r="A187" s="3">
        <v>185</v>
      </c>
      <c r="B187" s="4" t="s">
        <v>787</v>
      </c>
      <c r="C187" s="9" t="s">
        <v>257</v>
      </c>
      <c r="D187" s="20" t="s">
        <v>785</v>
      </c>
      <c r="E187" s="7" t="s">
        <v>654</v>
      </c>
    </row>
    <row r="188" spans="1:5" ht="15" x14ac:dyDescent="0.25">
      <c r="A188" s="3">
        <v>186</v>
      </c>
      <c r="B188" s="4" t="s">
        <v>787</v>
      </c>
      <c r="C188" s="11" t="s">
        <v>258</v>
      </c>
      <c r="D188" s="20" t="s">
        <v>785</v>
      </c>
      <c r="E188" s="7" t="s">
        <v>655</v>
      </c>
    </row>
    <row r="189" spans="1:5" ht="15" x14ac:dyDescent="0.25">
      <c r="A189" s="3">
        <v>187</v>
      </c>
      <c r="B189" s="4" t="s">
        <v>787</v>
      </c>
      <c r="C189" s="9" t="s">
        <v>137</v>
      </c>
      <c r="D189" s="20" t="s">
        <v>785</v>
      </c>
      <c r="E189" s="7" t="s">
        <v>521</v>
      </c>
    </row>
    <row r="190" spans="1:5" ht="15" x14ac:dyDescent="0.25">
      <c r="A190" s="3">
        <v>188</v>
      </c>
      <c r="B190" s="4" t="s">
        <v>787</v>
      </c>
      <c r="C190" s="10" t="s">
        <v>259</v>
      </c>
      <c r="D190" s="20" t="s">
        <v>785</v>
      </c>
      <c r="E190" s="7" t="s">
        <v>656</v>
      </c>
    </row>
    <row r="191" spans="1:5" ht="15" x14ac:dyDescent="0.25">
      <c r="A191" s="3">
        <v>189</v>
      </c>
      <c r="B191" s="4" t="s">
        <v>787</v>
      </c>
      <c r="C191" s="9" t="s">
        <v>260</v>
      </c>
      <c r="D191" s="20" t="s">
        <v>785</v>
      </c>
      <c r="E191" s="7" t="s">
        <v>657</v>
      </c>
    </row>
    <row r="192" spans="1:5" ht="15" x14ac:dyDescent="0.25">
      <c r="A192" s="3">
        <v>190</v>
      </c>
      <c r="B192" s="4" t="s">
        <v>787</v>
      </c>
      <c r="C192" s="9" t="s">
        <v>52</v>
      </c>
      <c r="D192" s="20" t="s">
        <v>785</v>
      </c>
      <c r="E192" s="7" t="s">
        <v>438</v>
      </c>
    </row>
    <row r="193" spans="1:5" ht="15" x14ac:dyDescent="0.25">
      <c r="A193" s="3">
        <v>191</v>
      </c>
      <c r="B193" s="4" t="s">
        <v>787</v>
      </c>
      <c r="C193" s="9" t="s">
        <v>53</v>
      </c>
      <c r="D193" s="20" t="s">
        <v>785</v>
      </c>
      <c r="E193" s="7" t="s">
        <v>439</v>
      </c>
    </row>
    <row r="194" spans="1:5" ht="15" x14ac:dyDescent="0.25">
      <c r="A194" s="3">
        <v>192</v>
      </c>
      <c r="B194" s="4" t="s">
        <v>787</v>
      </c>
      <c r="C194" s="17" t="s">
        <v>54</v>
      </c>
      <c r="D194" s="20" t="s">
        <v>785</v>
      </c>
      <c r="E194" s="7" t="s">
        <v>440</v>
      </c>
    </row>
    <row r="195" spans="1:5" ht="15" x14ac:dyDescent="0.25">
      <c r="A195" s="3">
        <v>193</v>
      </c>
      <c r="B195" s="4" t="s">
        <v>787</v>
      </c>
      <c r="C195" s="10" t="s">
        <v>55</v>
      </c>
      <c r="D195" s="20" t="s">
        <v>785</v>
      </c>
      <c r="E195" s="7" t="s">
        <v>441</v>
      </c>
    </row>
    <row r="196" spans="1:5" ht="15" x14ac:dyDescent="0.25">
      <c r="A196" s="3">
        <v>194</v>
      </c>
      <c r="B196" s="4" t="s">
        <v>787</v>
      </c>
      <c r="C196" s="11" t="s">
        <v>261</v>
      </c>
      <c r="D196" s="20" t="s">
        <v>785</v>
      </c>
      <c r="E196" s="7" t="s">
        <v>658</v>
      </c>
    </row>
    <row r="197" spans="1:5" ht="15" x14ac:dyDescent="0.25">
      <c r="A197" s="3">
        <v>195</v>
      </c>
      <c r="B197" s="4" t="s">
        <v>787</v>
      </c>
      <c r="C197" s="9" t="s">
        <v>262</v>
      </c>
      <c r="D197" s="20" t="s">
        <v>785</v>
      </c>
      <c r="E197" s="7" t="s">
        <v>659</v>
      </c>
    </row>
    <row r="198" spans="1:5" ht="15" x14ac:dyDescent="0.25">
      <c r="A198" s="3">
        <v>196</v>
      </c>
      <c r="B198" s="4" t="s">
        <v>787</v>
      </c>
      <c r="C198" s="9" t="s">
        <v>263</v>
      </c>
      <c r="D198" s="20" t="s">
        <v>785</v>
      </c>
      <c r="E198" s="7" t="s">
        <v>660</v>
      </c>
    </row>
    <row r="199" spans="1:5" ht="15" x14ac:dyDescent="0.25">
      <c r="A199" s="3">
        <v>197</v>
      </c>
      <c r="B199" s="4" t="s">
        <v>787</v>
      </c>
      <c r="C199" s="25" t="s">
        <v>56</v>
      </c>
      <c r="D199" s="20" t="s">
        <v>785</v>
      </c>
      <c r="E199" s="7" t="s">
        <v>442</v>
      </c>
    </row>
    <row r="200" spans="1:5" ht="15" x14ac:dyDescent="0.25">
      <c r="A200" s="3">
        <v>198</v>
      </c>
      <c r="B200" s="4" t="s">
        <v>787</v>
      </c>
      <c r="C200" s="9" t="s">
        <v>139</v>
      </c>
      <c r="D200" s="20" t="s">
        <v>785</v>
      </c>
      <c r="E200" s="7" t="s">
        <v>523</v>
      </c>
    </row>
    <row r="201" spans="1:5" ht="15" x14ac:dyDescent="0.25">
      <c r="A201" s="3">
        <v>199</v>
      </c>
      <c r="B201" s="4" t="s">
        <v>787</v>
      </c>
      <c r="C201" s="9" t="s">
        <v>114</v>
      </c>
      <c r="D201" s="20" t="s">
        <v>785</v>
      </c>
      <c r="E201" s="7" t="s">
        <v>500</v>
      </c>
    </row>
    <row r="202" spans="1:5" ht="15" x14ac:dyDescent="0.25">
      <c r="A202" s="3">
        <v>200</v>
      </c>
      <c r="B202" s="4" t="s">
        <v>787</v>
      </c>
      <c r="C202" s="9" t="s">
        <v>111</v>
      </c>
      <c r="D202" s="20" t="s">
        <v>785</v>
      </c>
      <c r="E202" s="7" t="s">
        <v>497</v>
      </c>
    </row>
    <row r="203" spans="1:5" ht="15" x14ac:dyDescent="0.25">
      <c r="A203" s="3">
        <v>201</v>
      </c>
      <c r="B203" s="4" t="s">
        <v>787</v>
      </c>
      <c r="C203" s="9" t="s">
        <v>57</v>
      </c>
      <c r="D203" s="20" t="s">
        <v>785</v>
      </c>
      <c r="E203" s="7" t="s">
        <v>443</v>
      </c>
    </row>
    <row r="204" spans="1:5" ht="15" x14ac:dyDescent="0.25">
      <c r="A204" s="3">
        <v>202</v>
      </c>
      <c r="B204" s="4" t="s">
        <v>787</v>
      </c>
      <c r="C204" s="9" t="s">
        <v>58</v>
      </c>
      <c r="D204" s="20" t="s">
        <v>785</v>
      </c>
      <c r="E204" s="7" t="s">
        <v>444</v>
      </c>
    </row>
    <row r="205" spans="1:5" ht="15" x14ac:dyDescent="0.25">
      <c r="A205" s="3">
        <v>203</v>
      </c>
      <c r="B205" s="4" t="s">
        <v>787</v>
      </c>
      <c r="C205" s="11" t="s">
        <v>264</v>
      </c>
      <c r="D205" s="20" t="s">
        <v>785</v>
      </c>
      <c r="E205" s="7" t="s">
        <v>661</v>
      </c>
    </row>
    <row r="206" spans="1:5" ht="15" x14ac:dyDescent="0.25">
      <c r="A206" s="3">
        <v>204</v>
      </c>
      <c r="B206" s="4" t="s">
        <v>787</v>
      </c>
      <c r="C206" s="10" t="s">
        <v>265</v>
      </c>
      <c r="D206" s="20" t="s">
        <v>785</v>
      </c>
      <c r="E206" s="7" t="s">
        <v>662</v>
      </c>
    </row>
    <row r="207" spans="1:5" ht="15" x14ac:dyDescent="0.25">
      <c r="A207" s="3">
        <v>205</v>
      </c>
      <c r="B207" s="4" t="s">
        <v>787</v>
      </c>
      <c r="C207" s="9" t="s">
        <v>266</v>
      </c>
      <c r="D207" s="20" t="s">
        <v>785</v>
      </c>
      <c r="E207" s="7" t="s">
        <v>663</v>
      </c>
    </row>
    <row r="208" spans="1:5" ht="15" x14ac:dyDescent="0.25">
      <c r="A208" s="3">
        <v>206</v>
      </c>
      <c r="B208" s="4" t="s">
        <v>787</v>
      </c>
      <c r="C208" s="9" t="s">
        <v>267</v>
      </c>
      <c r="D208" s="20" t="s">
        <v>785</v>
      </c>
      <c r="E208" s="7" t="s">
        <v>664</v>
      </c>
    </row>
    <row r="209" spans="1:5" ht="15" x14ac:dyDescent="0.25">
      <c r="A209" s="3">
        <v>207</v>
      </c>
      <c r="B209" s="4" t="s">
        <v>787</v>
      </c>
      <c r="C209" s="9" t="s">
        <v>59</v>
      </c>
      <c r="D209" s="20" t="s">
        <v>785</v>
      </c>
      <c r="E209" s="7" t="s">
        <v>445</v>
      </c>
    </row>
    <row r="210" spans="1:5" ht="15" x14ac:dyDescent="0.25">
      <c r="A210" s="3">
        <v>208</v>
      </c>
      <c r="B210" s="4" t="s">
        <v>787</v>
      </c>
      <c r="C210" s="15" t="s">
        <v>170</v>
      </c>
      <c r="D210" s="20" t="s">
        <v>785</v>
      </c>
      <c r="E210" s="7" t="s">
        <v>554</v>
      </c>
    </row>
    <row r="211" spans="1:5" ht="15" x14ac:dyDescent="0.25">
      <c r="A211" s="3">
        <v>209</v>
      </c>
      <c r="B211" s="4" t="s">
        <v>787</v>
      </c>
      <c r="C211" s="9" t="s">
        <v>778</v>
      </c>
      <c r="D211" s="20" t="s">
        <v>785</v>
      </c>
      <c r="E211" s="7" t="s">
        <v>783</v>
      </c>
    </row>
    <row r="212" spans="1:5" ht="15" x14ac:dyDescent="0.25">
      <c r="A212" s="3">
        <v>210</v>
      </c>
      <c r="B212" s="4" t="s">
        <v>787</v>
      </c>
      <c r="C212" s="9" t="s">
        <v>268</v>
      </c>
      <c r="D212" s="20" t="s">
        <v>785</v>
      </c>
      <c r="E212" s="7" t="s">
        <v>665</v>
      </c>
    </row>
    <row r="213" spans="1:5" ht="15" x14ac:dyDescent="0.25">
      <c r="A213" s="3">
        <v>211</v>
      </c>
      <c r="B213" s="4" t="s">
        <v>787</v>
      </c>
      <c r="C213" s="9" t="s">
        <v>60</v>
      </c>
      <c r="D213" s="20" t="s">
        <v>785</v>
      </c>
      <c r="E213" s="7" t="s">
        <v>446</v>
      </c>
    </row>
    <row r="214" spans="1:5" ht="15" x14ac:dyDescent="0.25">
      <c r="A214" s="3">
        <v>212</v>
      </c>
      <c r="B214" s="4" t="s">
        <v>787</v>
      </c>
      <c r="C214" s="9" t="s">
        <v>143</v>
      </c>
      <c r="D214" s="20" t="s">
        <v>785</v>
      </c>
      <c r="E214" s="7" t="s">
        <v>527</v>
      </c>
    </row>
    <row r="215" spans="1:5" ht="15" x14ac:dyDescent="0.25">
      <c r="A215" s="3">
        <v>213</v>
      </c>
      <c r="B215" s="4" t="s">
        <v>787</v>
      </c>
      <c r="C215" s="9" t="s">
        <v>269</v>
      </c>
      <c r="D215" s="20" t="s">
        <v>785</v>
      </c>
      <c r="E215" s="7" t="s">
        <v>666</v>
      </c>
    </row>
    <row r="216" spans="1:5" ht="15" x14ac:dyDescent="0.25">
      <c r="A216" s="3">
        <v>214</v>
      </c>
      <c r="B216" s="4" t="s">
        <v>787</v>
      </c>
      <c r="C216" s="10" t="s">
        <v>270</v>
      </c>
      <c r="D216" s="20" t="s">
        <v>785</v>
      </c>
      <c r="E216" s="7" t="s">
        <v>667</v>
      </c>
    </row>
    <row r="217" spans="1:5" ht="15" x14ac:dyDescent="0.25">
      <c r="A217" s="3">
        <v>215</v>
      </c>
      <c r="B217" s="4" t="s">
        <v>787</v>
      </c>
      <c r="C217" s="9" t="s">
        <v>61</v>
      </c>
      <c r="D217" s="20" t="s">
        <v>785</v>
      </c>
      <c r="E217" s="7" t="s">
        <v>447</v>
      </c>
    </row>
    <row r="218" spans="1:5" ht="15" x14ac:dyDescent="0.25">
      <c r="A218" s="3">
        <v>216</v>
      </c>
      <c r="B218" s="4" t="s">
        <v>787</v>
      </c>
      <c r="C218" s="10" t="s">
        <v>62</v>
      </c>
      <c r="D218" s="20" t="s">
        <v>785</v>
      </c>
      <c r="E218" s="7" t="s">
        <v>448</v>
      </c>
    </row>
    <row r="219" spans="1:5" ht="15" x14ac:dyDescent="0.25">
      <c r="A219" s="3">
        <v>217</v>
      </c>
      <c r="B219" s="4" t="s">
        <v>787</v>
      </c>
      <c r="C219" s="9" t="s">
        <v>271</v>
      </c>
      <c r="D219" s="20" t="s">
        <v>785</v>
      </c>
      <c r="E219" s="7" t="s">
        <v>668</v>
      </c>
    </row>
    <row r="220" spans="1:5" ht="15" x14ac:dyDescent="0.25">
      <c r="A220" s="3">
        <v>218</v>
      </c>
      <c r="B220" s="4" t="s">
        <v>787</v>
      </c>
      <c r="C220" s="11" t="s">
        <v>174</v>
      </c>
      <c r="D220" s="20" t="s">
        <v>785</v>
      </c>
      <c r="E220" s="7" t="s">
        <v>558</v>
      </c>
    </row>
    <row r="221" spans="1:5" ht="15" x14ac:dyDescent="0.25">
      <c r="A221" s="3">
        <v>219</v>
      </c>
      <c r="B221" s="4" t="s">
        <v>787</v>
      </c>
      <c r="C221" s="10" t="s">
        <v>272</v>
      </c>
      <c r="D221" s="20" t="s">
        <v>785</v>
      </c>
      <c r="E221" s="7" t="s">
        <v>669</v>
      </c>
    </row>
    <row r="222" spans="1:5" ht="15" x14ac:dyDescent="0.25">
      <c r="A222" s="3">
        <v>220</v>
      </c>
      <c r="B222" s="4" t="s">
        <v>787</v>
      </c>
      <c r="C222" s="9" t="s">
        <v>63</v>
      </c>
      <c r="D222" s="20" t="s">
        <v>785</v>
      </c>
      <c r="E222" s="7" t="s">
        <v>449</v>
      </c>
    </row>
    <row r="223" spans="1:5" ht="15" x14ac:dyDescent="0.25">
      <c r="A223" s="3">
        <v>221</v>
      </c>
      <c r="B223" s="4" t="s">
        <v>787</v>
      </c>
      <c r="C223" s="16" t="s">
        <v>119</v>
      </c>
      <c r="D223" s="20" t="s">
        <v>785</v>
      </c>
      <c r="E223" s="7" t="s">
        <v>505</v>
      </c>
    </row>
    <row r="224" spans="1:5" ht="15" x14ac:dyDescent="0.25">
      <c r="A224" s="3">
        <v>222</v>
      </c>
      <c r="B224" s="4" t="s">
        <v>787</v>
      </c>
      <c r="C224" s="15" t="s">
        <v>147</v>
      </c>
      <c r="D224" s="20" t="s">
        <v>785</v>
      </c>
      <c r="E224" s="7" t="s">
        <v>531</v>
      </c>
    </row>
    <row r="225" spans="1:5" ht="15" x14ac:dyDescent="0.25">
      <c r="A225" s="3">
        <v>223</v>
      </c>
      <c r="B225" s="4" t="s">
        <v>787</v>
      </c>
      <c r="C225" s="15" t="s">
        <v>172</v>
      </c>
      <c r="D225" s="20" t="s">
        <v>785</v>
      </c>
      <c r="E225" s="7" t="s">
        <v>556</v>
      </c>
    </row>
    <row r="226" spans="1:5" ht="15" x14ac:dyDescent="0.25">
      <c r="A226" s="3">
        <v>224</v>
      </c>
      <c r="B226" s="4" t="s">
        <v>787</v>
      </c>
      <c r="C226" s="9" t="s">
        <v>273</v>
      </c>
      <c r="D226" s="20" t="s">
        <v>785</v>
      </c>
      <c r="E226" s="7" t="s">
        <v>670</v>
      </c>
    </row>
    <row r="227" spans="1:5" ht="15" x14ac:dyDescent="0.25">
      <c r="A227" s="3">
        <v>225</v>
      </c>
      <c r="B227" s="4" t="s">
        <v>787</v>
      </c>
      <c r="C227" s="16" t="s">
        <v>115</v>
      </c>
      <c r="D227" s="20" t="s">
        <v>785</v>
      </c>
      <c r="E227" s="7" t="s">
        <v>501</v>
      </c>
    </row>
    <row r="228" spans="1:5" ht="15" x14ac:dyDescent="0.25">
      <c r="A228" s="3">
        <v>226</v>
      </c>
      <c r="B228" s="4" t="s">
        <v>787</v>
      </c>
      <c r="C228" s="9" t="s">
        <v>274</v>
      </c>
      <c r="D228" s="20" t="s">
        <v>785</v>
      </c>
      <c r="E228" s="7" t="s">
        <v>671</v>
      </c>
    </row>
    <row r="229" spans="1:5" ht="15" x14ac:dyDescent="0.25">
      <c r="A229" s="3">
        <v>227</v>
      </c>
      <c r="B229" s="4" t="s">
        <v>787</v>
      </c>
      <c r="C229" s="9" t="s">
        <v>275</v>
      </c>
      <c r="D229" s="20" t="s">
        <v>785</v>
      </c>
      <c r="E229" s="7" t="s">
        <v>672</v>
      </c>
    </row>
    <row r="230" spans="1:5" ht="15" x14ac:dyDescent="0.25">
      <c r="A230" s="3">
        <v>228</v>
      </c>
      <c r="B230" s="4" t="s">
        <v>787</v>
      </c>
      <c r="C230" s="11" t="s">
        <v>276</v>
      </c>
      <c r="D230" s="20" t="s">
        <v>785</v>
      </c>
      <c r="E230" s="7" t="s">
        <v>673</v>
      </c>
    </row>
    <row r="231" spans="1:5" ht="15" x14ac:dyDescent="0.25">
      <c r="A231" s="3">
        <v>229</v>
      </c>
      <c r="B231" s="4" t="s">
        <v>787</v>
      </c>
      <c r="C231" s="17" t="s">
        <v>64</v>
      </c>
      <c r="D231" s="20" t="s">
        <v>785</v>
      </c>
      <c r="E231" s="7" t="s">
        <v>450</v>
      </c>
    </row>
    <row r="232" spans="1:5" ht="15" x14ac:dyDescent="0.25">
      <c r="A232" s="3">
        <v>230</v>
      </c>
      <c r="B232" s="4" t="s">
        <v>787</v>
      </c>
      <c r="C232" s="10" t="s">
        <v>277</v>
      </c>
      <c r="D232" s="20" t="s">
        <v>785</v>
      </c>
      <c r="E232" s="7" t="s">
        <v>674</v>
      </c>
    </row>
    <row r="233" spans="1:5" ht="15" x14ac:dyDescent="0.25">
      <c r="A233" s="3">
        <v>231</v>
      </c>
      <c r="B233" s="4" t="s">
        <v>787</v>
      </c>
      <c r="C233" s="9" t="s">
        <v>65</v>
      </c>
      <c r="D233" s="20" t="s">
        <v>785</v>
      </c>
      <c r="E233" s="7" t="s">
        <v>451</v>
      </c>
    </row>
    <row r="234" spans="1:5" ht="15" x14ac:dyDescent="0.25">
      <c r="A234" s="3">
        <v>232</v>
      </c>
      <c r="B234" s="4" t="s">
        <v>787</v>
      </c>
      <c r="C234" s="9" t="s">
        <v>278</v>
      </c>
      <c r="D234" s="20" t="s">
        <v>785</v>
      </c>
      <c r="E234" s="7" t="s">
        <v>675</v>
      </c>
    </row>
    <row r="235" spans="1:5" ht="15" x14ac:dyDescent="0.25">
      <c r="A235" s="3">
        <v>233</v>
      </c>
      <c r="B235" s="4" t="s">
        <v>787</v>
      </c>
      <c r="C235" s="9" t="s">
        <v>66</v>
      </c>
      <c r="D235" s="20" t="s">
        <v>785</v>
      </c>
      <c r="E235" s="7" t="s">
        <v>452</v>
      </c>
    </row>
    <row r="236" spans="1:5" ht="27" x14ac:dyDescent="0.25">
      <c r="A236" s="3">
        <v>234</v>
      </c>
      <c r="B236" s="4" t="s">
        <v>787</v>
      </c>
      <c r="C236" s="9" t="s">
        <v>136</v>
      </c>
      <c r="D236" s="20" t="s">
        <v>785</v>
      </c>
      <c r="E236" s="7" t="s">
        <v>520</v>
      </c>
    </row>
    <row r="237" spans="1:5" ht="15" x14ac:dyDescent="0.25">
      <c r="A237" s="3">
        <v>235</v>
      </c>
      <c r="B237" s="4" t="s">
        <v>787</v>
      </c>
      <c r="C237" s="16" t="s">
        <v>133</v>
      </c>
      <c r="D237" s="20" t="s">
        <v>785</v>
      </c>
      <c r="E237" s="7" t="s">
        <v>517</v>
      </c>
    </row>
    <row r="238" spans="1:5" ht="15" x14ac:dyDescent="0.25">
      <c r="A238" s="3">
        <v>236</v>
      </c>
      <c r="B238" s="4" t="s">
        <v>787</v>
      </c>
      <c r="C238" s="15" t="s">
        <v>146</v>
      </c>
      <c r="D238" s="20" t="s">
        <v>785</v>
      </c>
      <c r="E238" s="7" t="s">
        <v>530</v>
      </c>
    </row>
    <row r="239" spans="1:5" ht="15" x14ac:dyDescent="0.25">
      <c r="A239" s="3">
        <v>237</v>
      </c>
      <c r="B239" s="4" t="s">
        <v>787</v>
      </c>
      <c r="C239" s="9" t="s">
        <v>279</v>
      </c>
      <c r="D239" s="20" t="s">
        <v>785</v>
      </c>
      <c r="E239" s="7" t="s">
        <v>676</v>
      </c>
    </row>
    <row r="240" spans="1:5" ht="15" x14ac:dyDescent="0.25">
      <c r="A240" s="3">
        <v>238</v>
      </c>
      <c r="B240" s="4" t="s">
        <v>787</v>
      </c>
      <c r="C240" s="9" t="s">
        <v>280</v>
      </c>
      <c r="D240" s="20" t="s">
        <v>785</v>
      </c>
      <c r="E240" s="7" t="s">
        <v>677</v>
      </c>
    </row>
    <row r="241" spans="1:5" ht="15" x14ac:dyDescent="0.25">
      <c r="A241" s="3">
        <v>239</v>
      </c>
      <c r="B241" s="4" t="s">
        <v>787</v>
      </c>
      <c r="C241" s="9" t="s">
        <v>281</v>
      </c>
      <c r="D241" s="20" t="s">
        <v>785</v>
      </c>
      <c r="E241" s="7" t="s">
        <v>678</v>
      </c>
    </row>
    <row r="242" spans="1:5" ht="15" x14ac:dyDescent="0.25">
      <c r="A242" s="3">
        <v>240</v>
      </c>
      <c r="B242" s="4" t="s">
        <v>787</v>
      </c>
      <c r="C242" s="15" t="s">
        <v>153</v>
      </c>
      <c r="D242" s="20" t="s">
        <v>785</v>
      </c>
      <c r="E242" s="7" t="s">
        <v>537</v>
      </c>
    </row>
    <row r="243" spans="1:5" ht="15" x14ac:dyDescent="0.25">
      <c r="A243" s="3">
        <v>241</v>
      </c>
      <c r="B243" s="4" t="s">
        <v>787</v>
      </c>
      <c r="C243" s="9" t="s">
        <v>282</v>
      </c>
      <c r="D243" s="20" t="s">
        <v>785</v>
      </c>
      <c r="E243" s="7" t="s">
        <v>679</v>
      </c>
    </row>
    <row r="244" spans="1:5" ht="15" x14ac:dyDescent="0.25">
      <c r="A244" s="3">
        <v>242</v>
      </c>
      <c r="B244" s="4" t="s">
        <v>787</v>
      </c>
      <c r="C244" s="10" t="s">
        <v>283</v>
      </c>
      <c r="D244" s="20" t="s">
        <v>785</v>
      </c>
      <c r="E244" s="7" t="s">
        <v>680</v>
      </c>
    </row>
    <row r="245" spans="1:5" ht="15" x14ac:dyDescent="0.25">
      <c r="A245" s="3">
        <v>243</v>
      </c>
      <c r="B245" s="4" t="s">
        <v>787</v>
      </c>
      <c r="C245" s="9" t="s">
        <v>108</v>
      </c>
      <c r="D245" s="20" t="s">
        <v>785</v>
      </c>
      <c r="E245" s="7" t="s">
        <v>494</v>
      </c>
    </row>
    <row r="246" spans="1:5" ht="15" x14ac:dyDescent="0.25">
      <c r="A246" s="3">
        <v>244</v>
      </c>
      <c r="B246" s="4" t="s">
        <v>787</v>
      </c>
      <c r="C246" s="11" t="s">
        <v>284</v>
      </c>
      <c r="D246" s="20" t="s">
        <v>785</v>
      </c>
      <c r="E246" s="7" t="s">
        <v>681</v>
      </c>
    </row>
    <row r="247" spans="1:5" ht="15" x14ac:dyDescent="0.25">
      <c r="A247" s="3">
        <v>245</v>
      </c>
      <c r="B247" s="4" t="s">
        <v>787</v>
      </c>
      <c r="C247" s="9" t="s">
        <v>67</v>
      </c>
      <c r="D247" s="20" t="s">
        <v>785</v>
      </c>
      <c r="E247" s="7" t="s">
        <v>453</v>
      </c>
    </row>
    <row r="248" spans="1:5" ht="15" x14ac:dyDescent="0.25">
      <c r="A248" s="3">
        <v>246</v>
      </c>
      <c r="B248" s="4" t="s">
        <v>787</v>
      </c>
      <c r="C248" s="11" t="s">
        <v>68</v>
      </c>
      <c r="D248" s="20" t="s">
        <v>785</v>
      </c>
      <c r="E248" s="7" t="s">
        <v>454</v>
      </c>
    </row>
    <row r="249" spans="1:5" ht="15" x14ac:dyDescent="0.25">
      <c r="A249" s="3">
        <v>247</v>
      </c>
      <c r="B249" s="4" t="s">
        <v>787</v>
      </c>
      <c r="C249" s="10" t="s">
        <v>285</v>
      </c>
      <c r="D249" s="20" t="s">
        <v>785</v>
      </c>
      <c r="E249" s="7" t="s">
        <v>682</v>
      </c>
    </row>
    <row r="250" spans="1:5" ht="15" x14ac:dyDescent="0.25">
      <c r="A250" s="3">
        <v>248</v>
      </c>
      <c r="B250" s="4" t="s">
        <v>787</v>
      </c>
      <c r="C250" s="9" t="s">
        <v>286</v>
      </c>
      <c r="D250" s="20" t="s">
        <v>785</v>
      </c>
      <c r="E250" s="7" t="s">
        <v>683</v>
      </c>
    </row>
    <row r="251" spans="1:5" ht="15" x14ac:dyDescent="0.25">
      <c r="A251" s="3">
        <v>249</v>
      </c>
      <c r="B251" s="4" t="s">
        <v>787</v>
      </c>
      <c r="C251" s="11" t="s">
        <v>287</v>
      </c>
      <c r="D251" s="20" t="s">
        <v>785</v>
      </c>
      <c r="E251" s="7" t="s">
        <v>684</v>
      </c>
    </row>
    <row r="252" spans="1:5" ht="15" x14ac:dyDescent="0.25">
      <c r="A252" s="3">
        <v>250</v>
      </c>
      <c r="B252" s="4" t="s">
        <v>787</v>
      </c>
      <c r="C252" s="9" t="s">
        <v>288</v>
      </c>
      <c r="D252" s="20" t="s">
        <v>785</v>
      </c>
      <c r="E252" s="7" t="s">
        <v>685</v>
      </c>
    </row>
    <row r="253" spans="1:5" ht="15" x14ac:dyDescent="0.25">
      <c r="A253" s="3">
        <v>251</v>
      </c>
      <c r="B253" s="4" t="s">
        <v>787</v>
      </c>
      <c r="C253" s="9" t="s">
        <v>789</v>
      </c>
      <c r="D253" s="20" t="s">
        <v>785</v>
      </c>
      <c r="E253" s="7" t="s">
        <v>801</v>
      </c>
    </row>
    <row r="254" spans="1:5" ht="15" x14ac:dyDescent="0.25">
      <c r="A254" s="3">
        <v>252</v>
      </c>
      <c r="B254" s="4" t="s">
        <v>787</v>
      </c>
      <c r="C254" s="16" t="s">
        <v>116</v>
      </c>
      <c r="D254" s="20" t="s">
        <v>785</v>
      </c>
      <c r="E254" s="7" t="s">
        <v>502</v>
      </c>
    </row>
    <row r="255" spans="1:5" ht="15" x14ac:dyDescent="0.25">
      <c r="A255" s="3">
        <v>253</v>
      </c>
      <c r="B255" s="4" t="s">
        <v>787</v>
      </c>
      <c r="C255" s="15" t="s">
        <v>150</v>
      </c>
      <c r="D255" s="20" t="s">
        <v>785</v>
      </c>
      <c r="E255" s="7" t="s">
        <v>534</v>
      </c>
    </row>
    <row r="256" spans="1:5" ht="15" x14ac:dyDescent="0.25">
      <c r="A256" s="3">
        <v>254</v>
      </c>
      <c r="B256" s="4" t="s">
        <v>787</v>
      </c>
      <c r="C256" s="17" t="s">
        <v>69</v>
      </c>
      <c r="D256" s="20" t="s">
        <v>785</v>
      </c>
      <c r="E256" s="7" t="s">
        <v>455</v>
      </c>
    </row>
    <row r="257" spans="1:5" ht="15" x14ac:dyDescent="0.25">
      <c r="A257" s="3">
        <v>255</v>
      </c>
      <c r="B257" s="4" t="s">
        <v>787</v>
      </c>
      <c r="C257" s="18" t="s">
        <v>70</v>
      </c>
      <c r="D257" s="20" t="s">
        <v>785</v>
      </c>
      <c r="E257" s="7" t="s">
        <v>456</v>
      </c>
    </row>
    <row r="258" spans="1:5" ht="15" x14ac:dyDescent="0.25">
      <c r="A258" s="3">
        <v>256</v>
      </c>
      <c r="B258" s="4" t="s">
        <v>787</v>
      </c>
      <c r="C258" s="10" t="s">
        <v>71</v>
      </c>
      <c r="D258" s="20" t="s">
        <v>785</v>
      </c>
      <c r="E258" s="7" t="s">
        <v>457</v>
      </c>
    </row>
    <row r="259" spans="1:5" ht="15" x14ac:dyDescent="0.25">
      <c r="A259" s="3">
        <v>257</v>
      </c>
      <c r="B259" s="4" t="s">
        <v>787</v>
      </c>
      <c r="C259" s="17" t="s">
        <v>72</v>
      </c>
      <c r="D259" s="20" t="s">
        <v>785</v>
      </c>
      <c r="E259" s="7" t="s">
        <v>458</v>
      </c>
    </row>
    <row r="260" spans="1:5" ht="15" x14ac:dyDescent="0.25">
      <c r="A260" s="3">
        <v>258</v>
      </c>
      <c r="B260" s="4" t="s">
        <v>787</v>
      </c>
      <c r="C260" s="9" t="s">
        <v>775</v>
      </c>
      <c r="D260" s="20" t="s">
        <v>785</v>
      </c>
      <c r="E260" s="7" t="s">
        <v>781</v>
      </c>
    </row>
    <row r="261" spans="1:5" ht="15" x14ac:dyDescent="0.25">
      <c r="A261" s="3">
        <v>259</v>
      </c>
      <c r="B261" s="4" t="s">
        <v>787</v>
      </c>
      <c r="C261" s="11" t="s">
        <v>289</v>
      </c>
      <c r="D261" s="20" t="s">
        <v>785</v>
      </c>
      <c r="E261" s="7" t="s">
        <v>686</v>
      </c>
    </row>
    <row r="262" spans="1:5" ht="15" x14ac:dyDescent="0.25">
      <c r="A262" s="3">
        <v>260</v>
      </c>
      <c r="B262" s="4" t="s">
        <v>787</v>
      </c>
      <c r="C262" s="11" t="s">
        <v>290</v>
      </c>
      <c r="D262" s="20" t="s">
        <v>785</v>
      </c>
      <c r="E262" s="7" t="s">
        <v>687</v>
      </c>
    </row>
    <row r="263" spans="1:5" ht="15" x14ac:dyDescent="0.25">
      <c r="A263" s="3">
        <v>261</v>
      </c>
      <c r="B263" s="4" t="s">
        <v>787</v>
      </c>
      <c r="C263" s="11" t="s">
        <v>291</v>
      </c>
      <c r="D263" s="20" t="s">
        <v>785</v>
      </c>
      <c r="E263" s="7" t="s">
        <v>688</v>
      </c>
    </row>
    <row r="264" spans="1:5" ht="15" x14ac:dyDescent="0.25">
      <c r="A264" s="3">
        <v>262</v>
      </c>
      <c r="B264" s="4" t="s">
        <v>787</v>
      </c>
      <c r="C264" s="9" t="s">
        <v>292</v>
      </c>
      <c r="D264" s="20" t="s">
        <v>785</v>
      </c>
      <c r="E264" s="7" t="s">
        <v>689</v>
      </c>
    </row>
    <row r="265" spans="1:5" ht="15" x14ac:dyDescent="0.25">
      <c r="A265" s="3">
        <v>263</v>
      </c>
      <c r="B265" s="4" t="s">
        <v>787</v>
      </c>
      <c r="C265" s="9" t="s">
        <v>293</v>
      </c>
      <c r="D265" s="20" t="s">
        <v>785</v>
      </c>
      <c r="E265" s="7" t="s">
        <v>690</v>
      </c>
    </row>
    <row r="266" spans="1:5" ht="15" x14ac:dyDescent="0.25">
      <c r="A266" s="3">
        <v>264</v>
      </c>
      <c r="B266" s="4" t="s">
        <v>787</v>
      </c>
      <c r="C266" s="9" t="s">
        <v>73</v>
      </c>
      <c r="D266" s="20" t="s">
        <v>785</v>
      </c>
      <c r="E266" s="7" t="s">
        <v>459</v>
      </c>
    </row>
    <row r="267" spans="1:5" ht="15" x14ac:dyDescent="0.25">
      <c r="A267" s="3">
        <v>265</v>
      </c>
      <c r="B267" s="4" t="s">
        <v>787</v>
      </c>
      <c r="C267" s="16" t="s">
        <v>123</v>
      </c>
      <c r="D267" s="20" t="s">
        <v>785</v>
      </c>
      <c r="E267" s="7" t="s">
        <v>508</v>
      </c>
    </row>
    <row r="268" spans="1:5" ht="15" x14ac:dyDescent="0.25">
      <c r="A268" s="3">
        <v>266</v>
      </c>
      <c r="B268" s="4" t="s">
        <v>787</v>
      </c>
      <c r="C268" s="9" t="s">
        <v>294</v>
      </c>
      <c r="D268" s="20" t="s">
        <v>785</v>
      </c>
      <c r="E268" s="7" t="s">
        <v>691</v>
      </c>
    </row>
    <row r="269" spans="1:5" ht="15" x14ac:dyDescent="0.25">
      <c r="A269" s="3">
        <v>267</v>
      </c>
      <c r="B269" s="4" t="s">
        <v>787</v>
      </c>
      <c r="C269" s="15" t="s">
        <v>168</v>
      </c>
      <c r="D269" s="20" t="s">
        <v>785</v>
      </c>
      <c r="E269" s="7" t="s">
        <v>552</v>
      </c>
    </row>
    <row r="270" spans="1:5" ht="15" x14ac:dyDescent="0.25">
      <c r="A270" s="3">
        <v>268</v>
      </c>
      <c r="B270" s="4" t="s">
        <v>787</v>
      </c>
      <c r="C270" s="26" t="s">
        <v>74</v>
      </c>
      <c r="D270" s="20" t="s">
        <v>785</v>
      </c>
      <c r="E270" s="7" t="s">
        <v>460</v>
      </c>
    </row>
    <row r="271" spans="1:5" ht="15" x14ac:dyDescent="0.25">
      <c r="A271" s="3">
        <v>269</v>
      </c>
      <c r="B271" s="4" t="s">
        <v>787</v>
      </c>
      <c r="C271" s="15" t="s">
        <v>151</v>
      </c>
      <c r="D271" s="20" t="s">
        <v>785</v>
      </c>
      <c r="E271" s="7" t="s">
        <v>535</v>
      </c>
    </row>
    <row r="272" spans="1:5" ht="15" x14ac:dyDescent="0.25">
      <c r="A272" s="3">
        <v>270</v>
      </c>
      <c r="B272" s="4" t="s">
        <v>787</v>
      </c>
      <c r="C272" s="17" t="s">
        <v>75</v>
      </c>
      <c r="D272" s="20" t="s">
        <v>785</v>
      </c>
      <c r="E272" s="7" t="s">
        <v>461</v>
      </c>
    </row>
    <row r="273" spans="1:5" ht="15" x14ac:dyDescent="0.25">
      <c r="A273" s="3">
        <v>271</v>
      </c>
      <c r="B273" s="4" t="s">
        <v>787</v>
      </c>
      <c r="C273" s="9" t="s">
        <v>295</v>
      </c>
      <c r="D273" s="20" t="s">
        <v>785</v>
      </c>
      <c r="E273" s="7" t="s">
        <v>692</v>
      </c>
    </row>
    <row r="274" spans="1:5" ht="15" x14ac:dyDescent="0.25">
      <c r="A274" s="3">
        <v>272</v>
      </c>
      <c r="B274" s="4" t="s">
        <v>787</v>
      </c>
      <c r="C274" s="9" t="s">
        <v>296</v>
      </c>
      <c r="D274" s="20" t="s">
        <v>785</v>
      </c>
      <c r="E274" s="7" t="s">
        <v>693</v>
      </c>
    </row>
    <row r="275" spans="1:5" ht="15" x14ac:dyDescent="0.25">
      <c r="A275" s="3">
        <v>273</v>
      </c>
      <c r="B275" s="4" t="s">
        <v>787</v>
      </c>
      <c r="C275" s="9" t="s">
        <v>297</v>
      </c>
      <c r="D275" s="20" t="s">
        <v>785</v>
      </c>
      <c r="E275" s="7" t="s">
        <v>694</v>
      </c>
    </row>
    <row r="276" spans="1:5" ht="15" x14ac:dyDescent="0.25">
      <c r="A276" s="3">
        <v>274</v>
      </c>
      <c r="B276" s="4" t="s">
        <v>787</v>
      </c>
      <c r="C276" s="9" t="s">
        <v>298</v>
      </c>
      <c r="D276" s="20" t="s">
        <v>785</v>
      </c>
      <c r="E276" s="7" t="s">
        <v>695</v>
      </c>
    </row>
    <row r="277" spans="1:5" ht="15" x14ac:dyDescent="0.25">
      <c r="A277" s="3">
        <v>275</v>
      </c>
      <c r="B277" s="4" t="s">
        <v>787</v>
      </c>
      <c r="C277" s="11" t="s">
        <v>299</v>
      </c>
      <c r="D277" s="20" t="s">
        <v>785</v>
      </c>
      <c r="E277" s="7" t="s">
        <v>696</v>
      </c>
    </row>
    <row r="278" spans="1:5" ht="15" x14ac:dyDescent="0.25">
      <c r="A278" s="3">
        <v>276</v>
      </c>
      <c r="B278" s="4" t="s">
        <v>787</v>
      </c>
      <c r="C278" s="15" t="s">
        <v>152</v>
      </c>
      <c r="D278" s="20" t="s">
        <v>785</v>
      </c>
      <c r="E278" s="7" t="s">
        <v>536</v>
      </c>
    </row>
    <row r="279" spans="1:5" ht="15" x14ac:dyDescent="0.25">
      <c r="A279" s="3">
        <v>277</v>
      </c>
      <c r="B279" s="4" t="s">
        <v>787</v>
      </c>
      <c r="C279" s="16" t="s">
        <v>124</v>
      </c>
      <c r="D279" s="20" t="s">
        <v>785</v>
      </c>
      <c r="E279" s="7" t="s">
        <v>509</v>
      </c>
    </row>
    <row r="280" spans="1:5" ht="15" x14ac:dyDescent="0.25">
      <c r="A280" s="3">
        <v>278</v>
      </c>
      <c r="B280" s="4" t="s">
        <v>787</v>
      </c>
      <c r="C280" s="11" t="s">
        <v>300</v>
      </c>
      <c r="D280" s="20" t="s">
        <v>785</v>
      </c>
      <c r="E280" s="7" t="s">
        <v>697</v>
      </c>
    </row>
    <row r="281" spans="1:5" ht="15" x14ac:dyDescent="0.25">
      <c r="A281" s="3">
        <v>279</v>
      </c>
      <c r="B281" s="4" t="s">
        <v>787</v>
      </c>
      <c r="C281" s="24" t="s">
        <v>376</v>
      </c>
      <c r="D281" s="20" t="s">
        <v>785</v>
      </c>
      <c r="E281" s="7" t="s">
        <v>566</v>
      </c>
    </row>
    <row r="282" spans="1:5" ht="15" x14ac:dyDescent="0.25">
      <c r="A282" s="3">
        <v>280</v>
      </c>
      <c r="B282" s="4" t="s">
        <v>787</v>
      </c>
      <c r="C282" s="11" t="s">
        <v>301</v>
      </c>
      <c r="D282" s="20" t="s">
        <v>785</v>
      </c>
      <c r="E282" s="7" t="s">
        <v>698</v>
      </c>
    </row>
    <row r="283" spans="1:5" ht="15" x14ac:dyDescent="0.25">
      <c r="A283" s="3">
        <v>281</v>
      </c>
      <c r="B283" s="4" t="s">
        <v>787</v>
      </c>
      <c r="C283" s="14" t="s">
        <v>76</v>
      </c>
      <c r="D283" s="20" t="s">
        <v>785</v>
      </c>
      <c r="E283" s="7" t="s">
        <v>462</v>
      </c>
    </row>
    <row r="284" spans="1:5" ht="15" x14ac:dyDescent="0.25">
      <c r="A284" s="3">
        <v>282</v>
      </c>
      <c r="B284" s="4" t="s">
        <v>787</v>
      </c>
      <c r="C284" s="10" t="s">
        <v>302</v>
      </c>
      <c r="D284" s="20" t="s">
        <v>785</v>
      </c>
      <c r="E284" s="7" t="s">
        <v>699</v>
      </c>
    </row>
    <row r="285" spans="1:5" ht="15" x14ac:dyDescent="0.25">
      <c r="A285" s="3">
        <v>283</v>
      </c>
      <c r="B285" s="4" t="s">
        <v>787</v>
      </c>
      <c r="C285" s="24" t="s">
        <v>384</v>
      </c>
      <c r="D285" s="20" t="s">
        <v>785</v>
      </c>
      <c r="E285" s="7" t="s">
        <v>574</v>
      </c>
    </row>
    <row r="286" spans="1:5" ht="15" x14ac:dyDescent="0.25">
      <c r="A286" s="3">
        <v>284</v>
      </c>
      <c r="B286" s="4" t="s">
        <v>787</v>
      </c>
      <c r="C286" s="10" t="s">
        <v>303</v>
      </c>
      <c r="D286" s="20" t="s">
        <v>785</v>
      </c>
      <c r="E286" s="7" t="s">
        <v>700</v>
      </c>
    </row>
    <row r="287" spans="1:5" ht="27" x14ac:dyDescent="0.25">
      <c r="A287" s="3">
        <v>285</v>
      </c>
      <c r="B287" s="4" t="s">
        <v>787</v>
      </c>
      <c r="C287" s="9" t="s">
        <v>795</v>
      </c>
      <c r="D287" s="20" t="s">
        <v>785</v>
      </c>
      <c r="E287" s="7" t="s">
        <v>806</v>
      </c>
    </row>
    <row r="288" spans="1:5" ht="15" x14ac:dyDescent="0.25">
      <c r="A288" s="3">
        <v>286</v>
      </c>
      <c r="B288" s="4" t="s">
        <v>787</v>
      </c>
      <c r="C288" s="16" t="s">
        <v>125</v>
      </c>
      <c r="D288" s="20" t="s">
        <v>785</v>
      </c>
      <c r="E288" s="7" t="s">
        <v>510</v>
      </c>
    </row>
    <row r="289" spans="1:5" ht="15" x14ac:dyDescent="0.25">
      <c r="A289" s="3">
        <v>287</v>
      </c>
      <c r="B289" s="4" t="s">
        <v>787</v>
      </c>
      <c r="C289" s="9" t="s">
        <v>304</v>
      </c>
      <c r="D289" s="20" t="s">
        <v>785</v>
      </c>
      <c r="E289" s="7" t="s">
        <v>701</v>
      </c>
    </row>
    <row r="290" spans="1:5" ht="15" x14ac:dyDescent="0.25">
      <c r="A290" s="3">
        <v>288</v>
      </c>
      <c r="B290" s="4" t="s">
        <v>787</v>
      </c>
      <c r="C290" s="9" t="s">
        <v>305</v>
      </c>
      <c r="D290" s="20" t="s">
        <v>785</v>
      </c>
      <c r="E290" s="7" t="s">
        <v>702</v>
      </c>
    </row>
    <row r="291" spans="1:5" ht="15" x14ac:dyDescent="0.25">
      <c r="A291" s="3">
        <v>289</v>
      </c>
      <c r="B291" s="4" t="s">
        <v>787</v>
      </c>
      <c r="C291" s="11" t="s">
        <v>306</v>
      </c>
      <c r="D291" s="20" t="s">
        <v>785</v>
      </c>
      <c r="E291" s="7" t="s">
        <v>703</v>
      </c>
    </row>
    <row r="292" spans="1:5" ht="15" x14ac:dyDescent="0.25">
      <c r="A292" s="3">
        <v>290</v>
      </c>
      <c r="B292" s="4" t="s">
        <v>787</v>
      </c>
      <c r="C292" s="18" t="s">
        <v>77</v>
      </c>
      <c r="D292" s="20" t="s">
        <v>785</v>
      </c>
      <c r="E292" s="7" t="s">
        <v>463</v>
      </c>
    </row>
    <row r="293" spans="1:5" ht="15" x14ac:dyDescent="0.25">
      <c r="A293" s="3">
        <v>291</v>
      </c>
      <c r="B293" s="4" t="s">
        <v>787</v>
      </c>
      <c r="C293" s="16" t="s">
        <v>126</v>
      </c>
      <c r="D293" s="20" t="s">
        <v>785</v>
      </c>
      <c r="E293" s="7" t="s">
        <v>511</v>
      </c>
    </row>
    <row r="294" spans="1:5" ht="15" x14ac:dyDescent="0.25">
      <c r="A294" s="3">
        <v>292</v>
      </c>
      <c r="B294" s="4" t="s">
        <v>787</v>
      </c>
      <c r="C294" s="16" t="s">
        <v>127</v>
      </c>
      <c r="D294" s="20" t="s">
        <v>785</v>
      </c>
      <c r="E294" s="7" t="s">
        <v>512</v>
      </c>
    </row>
    <row r="295" spans="1:5" ht="15" x14ac:dyDescent="0.25">
      <c r="A295" s="3">
        <v>293</v>
      </c>
      <c r="B295" s="4" t="s">
        <v>787</v>
      </c>
      <c r="C295" s="24" t="s">
        <v>382</v>
      </c>
      <c r="D295" s="20" t="s">
        <v>785</v>
      </c>
      <c r="E295" s="7" t="s">
        <v>572</v>
      </c>
    </row>
    <row r="296" spans="1:5" ht="15" x14ac:dyDescent="0.25">
      <c r="A296" s="3">
        <v>294</v>
      </c>
      <c r="B296" s="4" t="s">
        <v>787</v>
      </c>
      <c r="C296" s="9" t="s">
        <v>112</v>
      </c>
      <c r="D296" s="20" t="s">
        <v>785</v>
      </c>
      <c r="E296" s="7" t="s">
        <v>498</v>
      </c>
    </row>
    <row r="297" spans="1:5" ht="15" x14ac:dyDescent="0.25">
      <c r="A297" s="3">
        <v>295</v>
      </c>
      <c r="B297" s="4" t="s">
        <v>787</v>
      </c>
      <c r="C297" s="9" t="s">
        <v>307</v>
      </c>
      <c r="D297" s="20" t="s">
        <v>785</v>
      </c>
      <c r="E297" s="7" t="s">
        <v>704</v>
      </c>
    </row>
    <row r="298" spans="1:5" ht="40.5" x14ac:dyDescent="0.25">
      <c r="A298" s="3">
        <v>296</v>
      </c>
      <c r="B298" s="4" t="s">
        <v>787</v>
      </c>
      <c r="C298" s="24" t="s">
        <v>385</v>
      </c>
      <c r="D298" s="20" t="s">
        <v>785</v>
      </c>
      <c r="E298" s="7" t="s">
        <v>575</v>
      </c>
    </row>
    <row r="299" spans="1:5" ht="15" x14ac:dyDescent="0.25">
      <c r="A299" s="3">
        <v>297</v>
      </c>
      <c r="B299" s="4" t="s">
        <v>787</v>
      </c>
      <c r="C299" s="10" t="s">
        <v>78</v>
      </c>
      <c r="D299" s="20" t="s">
        <v>785</v>
      </c>
      <c r="E299" s="7" t="s">
        <v>464</v>
      </c>
    </row>
    <row r="300" spans="1:5" ht="15" x14ac:dyDescent="0.25">
      <c r="A300" s="3">
        <v>298</v>
      </c>
      <c r="B300" s="4" t="s">
        <v>787</v>
      </c>
      <c r="C300" s="17" t="s">
        <v>79</v>
      </c>
      <c r="D300" s="20" t="s">
        <v>785</v>
      </c>
      <c r="E300" s="7" t="s">
        <v>465</v>
      </c>
    </row>
    <row r="301" spans="1:5" ht="15" x14ac:dyDescent="0.25">
      <c r="A301" s="3">
        <v>299</v>
      </c>
      <c r="B301" s="4" t="s">
        <v>787</v>
      </c>
      <c r="C301" s="9" t="s">
        <v>308</v>
      </c>
      <c r="D301" s="20" t="s">
        <v>785</v>
      </c>
      <c r="E301" s="7" t="s">
        <v>705</v>
      </c>
    </row>
    <row r="302" spans="1:5" ht="15" x14ac:dyDescent="0.25">
      <c r="A302" s="3">
        <v>300</v>
      </c>
      <c r="B302" s="4" t="s">
        <v>787</v>
      </c>
      <c r="C302" s="11" t="s">
        <v>309</v>
      </c>
      <c r="D302" s="20" t="s">
        <v>785</v>
      </c>
      <c r="E302" s="7" t="s">
        <v>706</v>
      </c>
    </row>
    <row r="303" spans="1:5" ht="15" x14ac:dyDescent="0.25">
      <c r="A303" s="3">
        <v>301</v>
      </c>
      <c r="B303" s="4" t="s">
        <v>787</v>
      </c>
      <c r="C303" s="11" t="s">
        <v>310</v>
      </c>
      <c r="D303" s="20" t="s">
        <v>785</v>
      </c>
      <c r="E303" s="7" t="s">
        <v>707</v>
      </c>
    </row>
    <row r="304" spans="1:5" ht="15" x14ac:dyDescent="0.25">
      <c r="A304" s="3">
        <v>302</v>
      </c>
      <c r="B304" s="4" t="s">
        <v>787</v>
      </c>
      <c r="C304" s="24" t="s">
        <v>386</v>
      </c>
      <c r="D304" s="20" t="s">
        <v>785</v>
      </c>
      <c r="E304" s="7" t="s">
        <v>576</v>
      </c>
    </row>
    <row r="305" spans="1:5" ht="15" x14ac:dyDescent="0.25">
      <c r="A305" s="3">
        <v>303</v>
      </c>
      <c r="B305" s="4" t="s">
        <v>787</v>
      </c>
      <c r="C305" s="9" t="s">
        <v>813</v>
      </c>
      <c r="D305" s="20" t="s">
        <v>785</v>
      </c>
      <c r="E305" s="23" t="s">
        <v>814</v>
      </c>
    </row>
    <row r="306" spans="1:5" ht="27" x14ac:dyDescent="0.25">
      <c r="A306" s="3">
        <v>304</v>
      </c>
      <c r="B306" s="4" t="s">
        <v>787</v>
      </c>
      <c r="C306" s="10" t="s">
        <v>311</v>
      </c>
      <c r="D306" s="20" t="s">
        <v>785</v>
      </c>
      <c r="E306" s="7" t="s">
        <v>708</v>
      </c>
    </row>
    <row r="307" spans="1:5" ht="15" x14ac:dyDescent="0.25">
      <c r="A307" s="3">
        <v>305</v>
      </c>
      <c r="B307" s="4" t="s">
        <v>787</v>
      </c>
      <c r="C307" s="9" t="s">
        <v>113</v>
      </c>
      <c r="D307" s="20" t="s">
        <v>785</v>
      </c>
      <c r="E307" s="7" t="s">
        <v>499</v>
      </c>
    </row>
    <row r="308" spans="1:5" ht="15" x14ac:dyDescent="0.25">
      <c r="A308" s="3">
        <v>306</v>
      </c>
      <c r="B308" s="4" t="s">
        <v>787</v>
      </c>
      <c r="C308" s="10" t="s">
        <v>312</v>
      </c>
      <c r="D308" s="20" t="s">
        <v>785</v>
      </c>
      <c r="E308" s="7" t="s">
        <v>709</v>
      </c>
    </row>
    <row r="309" spans="1:5" ht="15" x14ac:dyDescent="0.25">
      <c r="A309" s="3">
        <v>307</v>
      </c>
      <c r="B309" s="4" t="s">
        <v>787</v>
      </c>
      <c r="C309" s="9" t="s">
        <v>790</v>
      </c>
      <c r="D309" s="20" t="s">
        <v>785</v>
      </c>
      <c r="E309" s="7" t="s">
        <v>802</v>
      </c>
    </row>
    <row r="310" spans="1:5" ht="15" x14ac:dyDescent="0.25">
      <c r="A310" s="3">
        <v>308</v>
      </c>
      <c r="B310" s="4" t="s">
        <v>787</v>
      </c>
      <c r="C310" s="9" t="s">
        <v>791</v>
      </c>
      <c r="D310" s="20" t="s">
        <v>785</v>
      </c>
      <c r="E310" s="7" t="s">
        <v>803</v>
      </c>
    </row>
    <row r="311" spans="1:5" ht="15" x14ac:dyDescent="0.25">
      <c r="A311" s="3">
        <v>309</v>
      </c>
      <c r="B311" s="4" t="s">
        <v>787</v>
      </c>
      <c r="C311" s="9" t="s">
        <v>792</v>
      </c>
      <c r="D311" s="20" t="s">
        <v>785</v>
      </c>
      <c r="E311" s="7" t="s">
        <v>804</v>
      </c>
    </row>
    <row r="312" spans="1:5" ht="15" x14ac:dyDescent="0.25">
      <c r="A312" s="3">
        <v>310</v>
      </c>
      <c r="B312" s="4" t="s">
        <v>787</v>
      </c>
      <c r="C312" s="9" t="s">
        <v>105</v>
      </c>
      <c r="D312" s="20" t="s">
        <v>785</v>
      </c>
      <c r="E312" s="7" t="s">
        <v>491</v>
      </c>
    </row>
    <row r="313" spans="1:5" ht="15" x14ac:dyDescent="0.25">
      <c r="A313" s="3">
        <v>311</v>
      </c>
      <c r="B313" s="4" t="s">
        <v>787</v>
      </c>
      <c r="C313" s="11" t="s">
        <v>80</v>
      </c>
      <c r="D313" s="20" t="s">
        <v>785</v>
      </c>
      <c r="E313" s="7" t="s">
        <v>466</v>
      </c>
    </row>
    <row r="314" spans="1:5" ht="15" x14ac:dyDescent="0.25">
      <c r="A314" s="3">
        <v>312</v>
      </c>
      <c r="B314" s="4" t="s">
        <v>787</v>
      </c>
      <c r="C314" s="10" t="s">
        <v>313</v>
      </c>
      <c r="D314" s="20" t="s">
        <v>785</v>
      </c>
      <c r="E314" s="7" t="s">
        <v>710</v>
      </c>
    </row>
    <row r="315" spans="1:5" ht="15" x14ac:dyDescent="0.25">
      <c r="A315" s="3">
        <v>313</v>
      </c>
      <c r="B315" s="4" t="s">
        <v>787</v>
      </c>
      <c r="C315" s="9" t="s">
        <v>793</v>
      </c>
      <c r="D315" s="20" t="s">
        <v>785</v>
      </c>
      <c r="E315" s="7" t="s">
        <v>805</v>
      </c>
    </row>
    <row r="316" spans="1:5" ht="15" x14ac:dyDescent="0.25">
      <c r="A316" s="3">
        <v>314</v>
      </c>
      <c r="B316" s="4" t="s">
        <v>787</v>
      </c>
      <c r="C316" s="9" t="s">
        <v>81</v>
      </c>
      <c r="D316" s="20" t="s">
        <v>785</v>
      </c>
      <c r="E316" s="7" t="s">
        <v>467</v>
      </c>
    </row>
    <row r="317" spans="1:5" ht="15" x14ac:dyDescent="0.25">
      <c r="A317" s="3">
        <v>315</v>
      </c>
      <c r="B317" s="4" t="s">
        <v>787</v>
      </c>
      <c r="C317" s="9" t="s">
        <v>314</v>
      </c>
      <c r="D317" s="20" t="s">
        <v>785</v>
      </c>
      <c r="E317" s="7" t="s">
        <v>711</v>
      </c>
    </row>
    <row r="318" spans="1:5" ht="15" x14ac:dyDescent="0.25">
      <c r="A318" s="3">
        <v>316</v>
      </c>
      <c r="B318" s="4" t="s">
        <v>787</v>
      </c>
      <c r="C318" s="11" t="s">
        <v>315</v>
      </c>
      <c r="D318" s="20" t="s">
        <v>785</v>
      </c>
      <c r="E318" s="7" t="s">
        <v>712</v>
      </c>
    </row>
    <row r="319" spans="1:5" ht="15" x14ac:dyDescent="0.25">
      <c r="A319" s="3">
        <v>317</v>
      </c>
      <c r="B319" s="4" t="s">
        <v>787</v>
      </c>
      <c r="C319" s="11" t="s">
        <v>316</v>
      </c>
      <c r="D319" s="20" t="s">
        <v>785</v>
      </c>
      <c r="E319" s="7" t="s">
        <v>713</v>
      </c>
    </row>
    <row r="320" spans="1:5" ht="15" x14ac:dyDescent="0.25">
      <c r="A320" s="3">
        <v>318</v>
      </c>
      <c r="B320" s="4" t="s">
        <v>787</v>
      </c>
      <c r="C320" s="9" t="s">
        <v>141</v>
      </c>
      <c r="D320" s="20" t="s">
        <v>785</v>
      </c>
      <c r="E320" s="7" t="s">
        <v>525</v>
      </c>
    </row>
    <row r="321" spans="1:5" ht="15" x14ac:dyDescent="0.25">
      <c r="A321" s="3">
        <v>319</v>
      </c>
      <c r="B321" s="4" t="s">
        <v>787</v>
      </c>
      <c r="C321" s="9" t="s">
        <v>317</v>
      </c>
      <c r="D321" s="20" t="s">
        <v>785</v>
      </c>
      <c r="E321" s="7" t="s">
        <v>714</v>
      </c>
    </row>
    <row r="322" spans="1:5" ht="15" x14ac:dyDescent="0.25">
      <c r="A322" s="3">
        <v>320</v>
      </c>
      <c r="B322" s="4" t="s">
        <v>787</v>
      </c>
      <c r="C322" s="9" t="s">
        <v>318</v>
      </c>
      <c r="D322" s="20" t="s">
        <v>785</v>
      </c>
      <c r="E322" s="7" t="s">
        <v>715</v>
      </c>
    </row>
    <row r="323" spans="1:5" ht="15" x14ac:dyDescent="0.25">
      <c r="A323" s="3">
        <v>321</v>
      </c>
      <c r="B323" s="4" t="s">
        <v>787</v>
      </c>
      <c r="C323" s="9" t="s">
        <v>319</v>
      </c>
      <c r="D323" s="20" t="s">
        <v>785</v>
      </c>
      <c r="E323" s="7" t="s">
        <v>716</v>
      </c>
    </row>
    <row r="324" spans="1:5" ht="15" x14ac:dyDescent="0.25">
      <c r="A324" s="3">
        <v>322</v>
      </c>
      <c r="B324" s="4" t="s">
        <v>787</v>
      </c>
      <c r="C324" s="9" t="s">
        <v>320</v>
      </c>
      <c r="D324" s="20" t="s">
        <v>785</v>
      </c>
      <c r="E324" s="7" t="s">
        <v>717</v>
      </c>
    </row>
    <row r="325" spans="1:5" ht="15" x14ac:dyDescent="0.25">
      <c r="A325" s="3">
        <v>323</v>
      </c>
      <c r="B325" s="4" t="s">
        <v>787</v>
      </c>
      <c r="C325" s="11" t="s">
        <v>177</v>
      </c>
      <c r="D325" s="20" t="s">
        <v>785</v>
      </c>
      <c r="E325" s="7" t="s">
        <v>561</v>
      </c>
    </row>
    <row r="326" spans="1:5" ht="15" x14ac:dyDescent="0.25">
      <c r="A326" s="3">
        <v>324</v>
      </c>
      <c r="B326" s="4" t="s">
        <v>787</v>
      </c>
      <c r="C326" s="9" t="s">
        <v>321</v>
      </c>
      <c r="D326" s="20" t="s">
        <v>785</v>
      </c>
      <c r="E326" s="7" t="s">
        <v>718</v>
      </c>
    </row>
    <row r="327" spans="1:5" ht="15" x14ac:dyDescent="0.25">
      <c r="A327" s="3">
        <v>325</v>
      </c>
      <c r="B327" s="4" t="s">
        <v>787</v>
      </c>
      <c r="C327" s="9" t="s">
        <v>322</v>
      </c>
      <c r="D327" s="20" t="s">
        <v>785</v>
      </c>
      <c r="E327" s="7" t="s">
        <v>719</v>
      </c>
    </row>
    <row r="328" spans="1:5" ht="15" x14ac:dyDescent="0.25">
      <c r="A328" s="3">
        <v>326</v>
      </c>
      <c r="B328" s="4" t="s">
        <v>787</v>
      </c>
      <c r="C328" s="9" t="s">
        <v>323</v>
      </c>
      <c r="D328" s="20" t="s">
        <v>785</v>
      </c>
      <c r="E328" s="7" t="s">
        <v>720</v>
      </c>
    </row>
    <row r="329" spans="1:5" ht="15" x14ac:dyDescent="0.25">
      <c r="A329" s="3">
        <v>327</v>
      </c>
      <c r="B329" s="4" t="s">
        <v>787</v>
      </c>
      <c r="C329" s="9" t="s">
        <v>324</v>
      </c>
      <c r="D329" s="20" t="s">
        <v>785</v>
      </c>
      <c r="E329" s="7" t="s">
        <v>721</v>
      </c>
    </row>
    <row r="330" spans="1:5" ht="15" x14ac:dyDescent="0.25">
      <c r="A330" s="3">
        <v>328</v>
      </c>
      <c r="B330" s="4" t="s">
        <v>787</v>
      </c>
      <c r="C330" s="11" t="s">
        <v>325</v>
      </c>
      <c r="D330" s="20" t="s">
        <v>785</v>
      </c>
      <c r="E330" s="7" t="s">
        <v>722</v>
      </c>
    </row>
    <row r="331" spans="1:5" ht="15" x14ac:dyDescent="0.25">
      <c r="A331" s="3">
        <v>329</v>
      </c>
      <c r="B331" s="4" t="s">
        <v>787</v>
      </c>
      <c r="C331" s="10" t="s">
        <v>326</v>
      </c>
      <c r="D331" s="20" t="s">
        <v>785</v>
      </c>
      <c r="E331" s="7" t="s">
        <v>723</v>
      </c>
    </row>
    <row r="332" spans="1:5" ht="15" x14ac:dyDescent="0.25">
      <c r="A332" s="3">
        <v>330</v>
      </c>
      <c r="B332" s="4" t="s">
        <v>787</v>
      </c>
      <c r="C332" s="15" t="s">
        <v>144</v>
      </c>
      <c r="D332" s="20" t="s">
        <v>785</v>
      </c>
      <c r="E332" s="7" t="s">
        <v>528</v>
      </c>
    </row>
    <row r="333" spans="1:5" ht="27" x14ac:dyDescent="0.25">
      <c r="A333" s="3">
        <v>331</v>
      </c>
      <c r="B333" s="4" t="s">
        <v>787</v>
      </c>
      <c r="C333" s="15" t="s">
        <v>154</v>
      </c>
      <c r="D333" s="20" t="s">
        <v>785</v>
      </c>
      <c r="E333" s="7" t="s">
        <v>538</v>
      </c>
    </row>
    <row r="334" spans="1:5" ht="15" x14ac:dyDescent="0.25">
      <c r="A334" s="3">
        <v>332</v>
      </c>
      <c r="B334" s="4" t="s">
        <v>787</v>
      </c>
      <c r="C334" s="9" t="s">
        <v>82</v>
      </c>
      <c r="D334" s="20" t="s">
        <v>785</v>
      </c>
      <c r="E334" s="7" t="s">
        <v>468</v>
      </c>
    </row>
    <row r="335" spans="1:5" ht="27" x14ac:dyDescent="0.25">
      <c r="A335" s="3">
        <v>333</v>
      </c>
      <c r="B335" s="4" t="s">
        <v>787</v>
      </c>
      <c r="C335" s="9" t="s">
        <v>327</v>
      </c>
      <c r="D335" s="20" t="s">
        <v>785</v>
      </c>
      <c r="E335" s="7" t="s">
        <v>724</v>
      </c>
    </row>
    <row r="336" spans="1:5" ht="15" x14ac:dyDescent="0.25">
      <c r="A336" s="3">
        <v>334</v>
      </c>
      <c r="B336" s="4" t="s">
        <v>787</v>
      </c>
      <c r="C336" s="9" t="s">
        <v>328</v>
      </c>
      <c r="D336" s="20" t="s">
        <v>785</v>
      </c>
      <c r="E336" s="7" t="s">
        <v>725</v>
      </c>
    </row>
    <row r="337" spans="1:5" ht="15" x14ac:dyDescent="0.25">
      <c r="A337" s="3">
        <v>335</v>
      </c>
      <c r="B337" s="4" t="s">
        <v>787</v>
      </c>
      <c r="C337" s="9" t="s">
        <v>83</v>
      </c>
      <c r="D337" s="20" t="s">
        <v>785</v>
      </c>
      <c r="E337" s="7" t="s">
        <v>469</v>
      </c>
    </row>
    <row r="338" spans="1:5" ht="15" x14ac:dyDescent="0.25">
      <c r="A338" s="3">
        <v>336</v>
      </c>
      <c r="B338" s="4" t="s">
        <v>787</v>
      </c>
      <c r="C338" s="9" t="s">
        <v>329</v>
      </c>
      <c r="D338" s="20" t="s">
        <v>785</v>
      </c>
      <c r="E338" s="7" t="s">
        <v>726</v>
      </c>
    </row>
    <row r="339" spans="1:5" ht="15" x14ac:dyDescent="0.25">
      <c r="A339" s="3">
        <v>337</v>
      </c>
      <c r="B339" s="4" t="s">
        <v>787</v>
      </c>
      <c r="C339" s="9" t="s">
        <v>330</v>
      </c>
      <c r="D339" s="20" t="s">
        <v>785</v>
      </c>
      <c r="E339" s="7" t="s">
        <v>727</v>
      </c>
    </row>
    <row r="340" spans="1:5" ht="15" x14ac:dyDescent="0.25">
      <c r="A340" s="3">
        <v>338</v>
      </c>
      <c r="B340" s="4" t="s">
        <v>787</v>
      </c>
      <c r="C340" s="9" t="s">
        <v>331</v>
      </c>
      <c r="D340" s="20" t="s">
        <v>785</v>
      </c>
      <c r="E340" s="7" t="s">
        <v>728</v>
      </c>
    </row>
    <row r="341" spans="1:5" ht="15" x14ac:dyDescent="0.25">
      <c r="A341" s="3">
        <v>339</v>
      </c>
      <c r="B341" s="4" t="s">
        <v>787</v>
      </c>
      <c r="C341" s="11" t="s">
        <v>332</v>
      </c>
      <c r="D341" s="20" t="s">
        <v>785</v>
      </c>
      <c r="E341" s="7" t="s">
        <v>729</v>
      </c>
    </row>
    <row r="342" spans="1:5" ht="15" x14ac:dyDescent="0.25">
      <c r="A342" s="3">
        <v>340</v>
      </c>
      <c r="B342" s="4" t="s">
        <v>787</v>
      </c>
      <c r="C342" s="9" t="s">
        <v>84</v>
      </c>
      <c r="D342" s="20" t="s">
        <v>785</v>
      </c>
      <c r="E342" s="7" t="s">
        <v>470</v>
      </c>
    </row>
    <row r="343" spans="1:5" ht="15" x14ac:dyDescent="0.25">
      <c r="A343" s="3">
        <v>341</v>
      </c>
      <c r="B343" s="4" t="s">
        <v>787</v>
      </c>
      <c r="C343" s="9" t="s">
        <v>333</v>
      </c>
      <c r="D343" s="20" t="s">
        <v>785</v>
      </c>
      <c r="E343" s="7" t="s">
        <v>730</v>
      </c>
    </row>
    <row r="344" spans="1:5" ht="15" x14ac:dyDescent="0.25">
      <c r="A344" s="3">
        <v>342</v>
      </c>
      <c r="B344" s="4" t="s">
        <v>787</v>
      </c>
      <c r="C344" s="11" t="s">
        <v>334</v>
      </c>
      <c r="D344" s="20" t="s">
        <v>785</v>
      </c>
      <c r="E344" s="7" t="s">
        <v>731</v>
      </c>
    </row>
    <row r="345" spans="1:5" ht="15" x14ac:dyDescent="0.25">
      <c r="A345" s="3">
        <v>343</v>
      </c>
      <c r="B345" s="4" t="s">
        <v>787</v>
      </c>
      <c r="C345" s="9" t="s">
        <v>335</v>
      </c>
      <c r="D345" s="20" t="s">
        <v>785</v>
      </c>
      <c r="E345" s="7" t="s">
        <v>732</v>
      </c>
    </row>
    <row r="346" spans="1:5" ht="15" x14ac:dyDescent="0.25">
      <c r="A346" s="3">
        <v>344</v>
      </c>
      <c r="B346" s="4" t="s">
        <v>787</v>
      </c>
      <c r="C346" s="9" t="s">
        <v>336</v>
      </c>
      <c r="D346" s="20" t="s">
        <v>785</v>
      </c>
      <c r="E346" s="7" t="s">
        <v>733</v>
      </c>
    </row>
    <row r="347" spans="1:5" ht="15" x14ac:dyDescent="0.25">
      <c r="A347" s="3">
        <v>345</v>
      </c>
      <c r="B347" s="4" t="s">
        <v>787</v>
      </c>
      <c r="C347" s="9" t="s">
        <v>85</v>
      </c>
      <c r="D347" s="20" t="s">
        <v>785</v>
      </c>
      <c r="E347" s="7" t="s">
        <v>471</v>
      </c>
    </row>
    <row r="348" spans="1:5" ht="15" x14ac:dyDescent="0.25">
      <c r="A348" s="3">
        <v>346</v>
      </c>
      <c r="B348" s="4" t="s">
        <v>787</v>
      </c>
      <c r="C348" s="10" t="s">
        <v>337</v>
      </c>
      <c r="D348" s="20" t="s">
        <v>785</v>
      </c>
      <c r="E348" s="7" t="s">
        <v>734</v>
      </c>
    </row>
    <row r="349" spans="1:5" ht="15" x14ac:dyDescent="0.25">
      <c r="A349" s="3">
        <v>347</v>
      </c>
      <c r="B349" s="4" t="s">
        <v>787</v>
      </c>
      <c r="C349" s="16" t="s">
        <v>128</v>
      </c>
      <c r="D349" s="20" t="s">
        <v>785</v>
      </c>
      <c r="E349" s="7" t="s">
        <v>513</v>
      </c>
    </row>
    <row r="350" spans="1:5" ht="15" x14ac:dyDescent="0.25">
      <c r="A350" s="3">
        <v>348</v>
      </c>
      <c r="B350" s="4" t="s">
        <v>787</v>
      </c>
      <c r="C350" s="9" t="s">
        <v>338</v>
      </c>
      <c r="D350" s="20" t="s">
        <v>785</v>
      </c>
      <c r="E350" s="7" t="s">
        <v>735</v>
      </c>
    </row>
    <row r="351" spans="1:5" ht="15" x14ac:dyDescent="0.25">
      <c r="A351" s="3">
        <v>349</v>
      </c>
      <c r="B351" s="4" t="s">
        <v>787</v>
      </c>
      <c r="C351" s="9" t="s">
        <v>86</v>
      </c>
      <c r="D351" s="20" t="s">
        <v>785</v>
      </c>
      <c r="E351" s="7" t="s">
        <v>472</v>
      </c>
    </row>
    <row r="352" spans="1:5" ht="15" x14ac:dyDescent="0.25">
      <c r="A352" s="3">
        <v>350</v>
      </c>
      <c r="B352" s="4" t="s">
        <v>787</v>
      </c>
      <c r="C352" s="9" t="s">
        <v>106</v>
      </c>
      <c r="D352" s="20" t="s">
        <v>785</v>
      </c>
      <c r="E352" s="7" t="s">
        <v>492</v>
      </c>
    </row>
    <row r="353" spans="1:5" ht="15" x14ac:dyDescent="0.25">
      <c r="A353" s="3">
        <v>351</v>
      </c>
      <c r="B353" s="4" t="s">
        <v>787</v>
      </c>
      <c r="C353" s="11" t="s">
        <v>339</v>
      </c>
      <c r="D353" s="20" t="s">
        <v>785</v>
      </c>
      <c r="E353" s="7" t="s">
        <v>736</v>
      </c>
    </row>
    <row r="354" spans="1:5" ht="15" x14ac:dyDescent="0.25">
      <c r="A354" s="3">
        <v>352</v>
      </c>
      <c r="B354" s="4" t="s">
        <v>787</v>
      </c>
      <c r="C354" s="11" t="s">
        <v>340</v>
      </c>
      <c r="D354" s="20" t="s">
        <v>785</v>
      </c>
      <c r="E354" s="7" t="s">
        <v>737</v>
      </c>
    </row>
    <row r="355" spans="1:5" ht="15" x14ac:dyDescent="0.25">
      <c r="A355" s="3">
        <v>353</v>
      </c>
      <c r="B355" s="4" t="s">
        <v>787</v>
      </c>
      <c r="C355" s="9" t="s">
        <v>341</v>
      </c>
      <c r="D355" s="20" t="s">
        <v>785</v>
      </c>
      <c r="E355" s="7" t="s">
        <v>738</v>
      </c>
    </row>
    <row r="356" spans="1:5" ht="15" x14ac:dyDescent="0.25">
      <c r="A356" s="3">
        <v>354</v>
      </c>
      <c r="B356" s="4" t="s">
        <v>787</v>
      </c>
      <c r="C356" s="26" t="s">
        <v>87</v>
      </c>
      <c r="D356" s="20" t="s">
        <v>785</v>
      </c>
      <c r="E356" s="7" t="s">
        <v>473</v>
      </c>
    </row>
    <row r="357" spans="1:5" ht="15" x14ac:dyDescent="0.25">
      <c r="A357" s="3">
        <v>355</v>
      </c>
      <c r="B357" s="4" t="s">
        <v>787</v>
      </c>
      <c r="C357" s="9" t="s">
        <v>342</v>
      </c>
      <c r="D357" s="20" t="s">
        <v>785</v>
      </c>
      <c r="E357" s="7" t="s">
        <v>739</v>
      </c>
    </row>
    <row r="358" spans="1:5" ht="15" x14ac:dyDescent="0.25">
      <c r="A358" s="3">
        <v>356</v>
      </c>
      <c r="B358" s="4" t="s">
        <v>787</v>
      </c>
      <c r="C358" s="9" t="s">
        <v>343</v>
      </c>
      <c r="D358" s="20" t="s">
        <v>785</v>
      </c>
      <c r="E358" s="7" t="s">
        <v>740</v>
      </c>
    </row>
    <row r="359" spans="1:5" ht="15" x14ac:dyDescent="0.25">
      <c r="A359" s="3">
        <v>357</v>
      </c>
      <c r="B359" s="4" t="s">
        <v>787</v>
      </c>
      <c r="C359" s="11" t="s">
        <v>344</v>
      </c>
      <c r="D359" s="20" t="s">
        <v>785</v>
      </c>
      <c r="E359" s="7" t="s">
        <v>741</v>
      </c>
    </row>
    <row r="360" spans="1:5" ht="15" x14ac:dyDescent="0.25">
      <c r="A360" s="3">
        <v>358</v>
      </c>
      <c r="B360" s="4" t="s">
        <v>787</v>
      </c>
      <c r="C360" s="9" t="s">
        <v>345</v>
      </c>
      <c r="D360" s="20" t="s">
        <v>785</v>
      </c>
      <c r="E360" s="7" t="s">
        <v>742</v>
      </c>
    </row>
    <row r="361" spans="1:5" ht="15" x14ac:dyDescent="0.25">
      <c r="A361" s="3">
        <v>359</v>
      </c>
      <c r="B361" s="4" t="s">
        <v>787</v>
      </c>
      <c r="C361" s="11" t="s">
        <v>346</v>
      </c>
      <c r="D361" s="20" t="s">
        <v>785</v>
      </c>
      <c r="E361" s="7" t="s">
        <v>743</v>
      </c>
    </row>
    <row r="362" spans="1:5" ht="15" x14ac:dyDescent="0.25">
      <c r="A362" s="3">
        <v>360</v>
      </c>
      <c r="B362" s="4" t="s">
        <v>787</v>
      </c>
      <c r="C362" s="9" t="s">
        <v>347</v>
      </c>
      <c r="D362" s="20" t="s">
        <v>785</v>
      </c>
      <c r="E362" s="7" t="s">
        <v>744</v>
      </c>
    </row>
    <row r="363" spans="1:5" ht="15" x14ac:dyDescent="0.25">
      <c r="A363" s="3">
        <v>361</v>
      </c>
      <c r="B363" s="4" t="s">
        <v>787</v>
      </c>
      <c r="C363" s="18" t="s">
        <v>88</v>
      </c>
      <c r="D363" s="20" t="s">
        <v>785</v>
      </c>
      <c r="E363" s="7" t="s">
        <v>474</v>
      </c>
    </row>
    <row r="364" spans="1:5" ht="15" x14ac:dyDescent="0.25">
      <c r="A364" s="3">
        <v>362</v>
      </c>
      <c r="B364" s="4" t="s">
        <v>787</v>
      </c>
      <c r="C364" s="18" t="s">
        <v>89</v>
      </c>
      <c r="D364" s="20" t="s">
        <v>785</v>
      </c>
      <c r="E364" s="7" t="s">
        <v>475</v>
      </c>
    </row>
    <row r="365" spans="1:5" ht="15" x14ac:dyDescent="0.25">
      <c r="A365" s="3">
        <v>363</v>
      </c>
      <c r="B365" s="4" t="s">
        <v>787</v>
      </c>
      <c r="C365" s="11" t="s">
        <v>348</v>
      </c>
      <c r="D365" s="20" t="s">
        <v>785</v>
      </c>
      <c r="E365" s="7" t="s">
        <v>745</v>
      </c>
    </row>
    <row r="366" spans="1:5" ht="15" x14ac:dyDescent="0.25">
      <c r="A366" s="3">
        <v>364</v>
      </c>
      <c r="B366" s="4" t="s">
        <v>787</v>
      </c>
      <c r="C366" s="11" t="s">
        <v>349</v>
      </c>
      <c r="D366" s="20" t="s">
        <v>785</v>
      </c>
      <c r="E366" s="7" t="s">
        <v>746</v>
      </c>
    </row>
    <row r="367" spans="1:5" ht="15" x14ac:dyDescent="0.25">
      <c r="A367" s="3">
        <v>365</v>
      </c>
      <c r="B367" s="4" t="s">
        <v>787</v>
      </c>
      <c r="C367" s="9" t="s">
        <v>350</v>
      </c>
      <c r="D367" s="20" t="s">
        <v>785</v>
      </c>
      <c r="E367" s="7" t="s">
        <v>747</v>
      </c>
    </row>
    <row r="368" spans="1:5" ht="15" x14ac:dyDescent="0.25">
      <c r="A368" s="3">
        <v>366</v>
      </c>
      <c r="B368" s="4" t="s">
        <v>787</v>
      </c>
      <c r="C368" s="9" t="s">
        <v>90</v>
      </c>
      <c r="D368" s="20" t="s">
        <v>785</v>
      </c>
      <c r="E368" s="7" t="s">
        <v>476</v>
      </c>
    </row>
    <row r="369" spans="1:5" ht="15" x14ac:dyDescent="0.25">
      <c r="A369" s="3">
        <v>367</v>
      </c>
      <c r="B369" s="4" t="s">
        <v>787</v>
      </c>
      <c r="C369" s="10" t="s">
        <v>91</v>
      </c>
      <c r="D369" s="20" t="s">
        <v>785</v>
      </c>
      <c r="E369" s="7" t="s">
        <v>477</v>
      </c>
    </row>
    <row r="370" spans="1:5" ht="27" x14ac:dyDescent="0.25">
      <c r="A370" s="3">
        <v>368</v>
      </c>
      <c r="B370" s="4" t="s">
        <v>787</v>
      </c>
      <c r="C370" s="15" t="s">
        <v>158</v>
      </c>
      <c r="D370" s="20" t="s">
        <v>785</v>
      </c>
      <c r="E370" s="7" t="s">
        <v>542</v>
      </c>
    </row>
    <row r="371" spans="1:5" ht="15" x14ac:dyDescent="0.25">
      <c r="A371" s="3">
        <v>369</v>
      </c>
      <c r="B371" s="4" t="s">
        <v>787</v>
      </c>
      <c r="C371" s="16" t="s">
        <v>117</v>
      </c>
      <c r="D371" s="20" t="s">
        <v>785</v>
      </c>
      <c r="E371" s="7" t="s">
        <v>503</v>
      </c>
    </row>
    <row r="372" spans="1:5" ht="15" x14ac:dyDescent="0.25">
      <c r="A372" s="3">
        <v>370</v>
      </c>
      <c r="B372" s="4" t="s">
        <v>787</v>
      </c>
      <c r="C372" s="10" t="s">
        <v>92</v>
      </c>
      <c r="D372" s="20" t="s">
        <v>785</v>
      </c>
      <c r="E372" s="7" t="s">
        <v>478</v>
      </c>
    </row>
    <row r="373" spans="1:5" ht="15" x14ac:dyDescent="0.25">
      <c r="A373" s="3">
        <v>371</v>
      </c>
      <c r="B373" s="4" t="s">
        <v>787</v>
      </c>
      <c r="C373" s="17" t="s">
        <v>93</v>
      </c>
      <c r="D373" s="20" t="s">
        <v>785</v>
      </c>
      <c r="E373" s="7" t="s">
        <v>479</v>
      </c>
    </row>
    <row r="374" spans="1:5" ht="15" x14ac:dyDescent="0.25">
      <c r="A374" s="3">
        <v>372</v>
      </c>
      <c r="B374" s="4" t="s">
        <v>787</v>
      </c>
      <c r="C374" s="9" t="s">
        <v>351</v>
      </c>
      <c r="D374" s="20" t="s">
        <v>785</v>
      </c>
      <c r="E374" s="7" t="s">
        <v>748</v>
      </c>
    </row>
    <row r="375" spans="1:5" ht="15" x14ac:dyDescent="0.25">
      <c r="A375" s="3">
        <v>373</v>
      </c>
      <c r="B375" s="4" t="s">
        <v>787</v>
      </c>
      <c r="C375" s="10" t="s">
        <v>352</v>
      </c>
      <c r="D375" s="20" t="s">
        <v>785</v>
      </c>
      <c r="E375" s="7" t="s">
        <v>749</v>
      </c>
    </row>
    <row r="376" spans="1:5" ht="15" x14ac:dyDescent="0.25">
      <c r="A376" s="3">
        <v>374</v>
      </c>
      <c r="B376" s="4" t="s">
        <v>787</v>
      </c>
      <c r="C376" s="9" t="s">
        <v>353</v>
      </c>
      <c r="D376" s="20" t="s">
        <v>785</v>
      </c>
      <c r="E376" s="7" t="s">
        <v>750</v>
      </c>
    </row>
    <row r="377" spans="1:5" ht="15" x14ac:dyDescent="0.25">
      <c r="A377" s="3">
        <v>375</v>
      </c>
      <c r="B377" s="4" t="s">
        <v>787</v>
      </c>
      <c r="C377" s="9" t="s">
        <v>815</v>
      </c>
      <c r="D377" s="20" t="s">
        <v>785</v>
      </c>
      <c r="E377" s="23" t="s">
        <v>816</v>
      </c>
    </row>
    <row r="378" spans="1:5" ht="15" x14ac:dyDescent="0.25">
      <c r="A378" s="3">
        <v>376</v>
      </c>
      <c r="B378" s="4" t="s">
        <v>787</v>
      </c>
      <c r="C378" s="9" t="s">
        <v>354</v>
      </c>
      <c r="D378" s="20" t="s">
        <v>785</v>
      </c>
      <c r="E378" s="7" t="s">
        <v>751</v>
      </c>
    </row>
    <row r="379" spans="1:5" ht="15" x14ac:dyDescent="0.25">
      <c r="A379" s="3">
        <v>377</v>
      </c>
      <c r="B379" s="4" t="s">
        <v>787</v>
      </c>
      <c r="C379" s="9" t="s">
        <v>355</v>
      </c>
      <c r="D379" s="20" t="s">
        <v>785</v>
      </c>
      <c r="E379" s="7" t="s">
        <v>752</v>
      </c>
    </row>
    <row r="380" spans="1:5" ht="15" x14ac:dyDescent="0.25">
      <c r="A380" s="3">
        <v>378</v>
      </c>
      <c r="B380" s="4" t="s">
        <v>787</v>
      </c>
      <c r="C380" s="11" t="s">
        <v>356</v>
      </c>
      <c r="D380" s="20" t="s">
        <v>785</v>
      </c>
      <c r="E380" s="7" t="s">
        <v>753</v>
      </c>
    </row>
    <row r="381" spans="1:5" ht="15" x14ac:dyDescent="0.25">
      <c r="A381" s="3">
        <v>379</v>
      </c>
      <c r="B381" s="4" t="s">
        <v>787</v>
      </c>
      <c r="C381" s="9" t="s">
        <v>357</v>
      </c>
      <c r="D381" s="20" t="s">
        <v>785</v>
      </c>
      <c r="E381" s="7" t="s">
        <v>754</v>
      </c>
    </row>
    <row r="382" spans="1:5" ht="15" x14ac:dyDescent="0.25">
      <c r="A382" s="3">
        <v>380</v>
      </c>
      <c r="B382" s="4" t="s">
        <v>787</v>
      </c>
      <c r="C382" s="9" t="s">
        <v>94</v>
      </c>
      <c r="D382" s="20" t="s">
        <v>785</v>
      </c>
      <c r="E382" s="7" t="s">
        <v>480</v>
      </c>
    </row>
    <row r="383" spans="1:5" ht="15" x14ac:dyDescent="0.25">
      <c r="A383" s="3">
        <v>381</v>
      </c>
      <c r="B383" s="4" t="s">
        <v>787</v>
      </c>
      <c r="C383" s="11" t="s">
        <v>358</v>
      </c>
      <c r="D383" s="20" t="s">
        <v>785</v>
      </c>
      <c r="E383" s="7" t="s">
        <v>755</v>
      </c>
    </row>
    <row r="384" spans="1:5" ht="15" x14ac:dyDescent="0.25">
      <c r="A384" s="3">
        <v>382</v>
      </c>
      <c r="B384" s="4" t="s">
        <v>787</v>
      </c>
      <c r="C384" s="9" t="s">
        <v>359</v>
      </c>
      <c r="D384" s="20" t="s">
        <v>785</v>
      </c>
      <c r="E384" s="7" t="s">
        <v>756</v>
      </c>
    </row>
    <row r="385" spans="1:5" ht="15" x14ac:dyDescent="0.25">
      <c r="A385" s="3">
        <v>383</v>
      </c>
      <c r="B385" s="4" t="s">
        <v>787</v>
      </c>
      <c r="C385" s="9" t="s">
        <v>121</v>
      </c>
      <c r="D385" s="20" t="s">
        <v>785</v>
      </c>
      <c r="E385" s="7" t="s">
        <v>507</v>
      </c>
    </row>
    <row r="386" spans="1:5" ht="15" x14ac:dyDescent="0.25">
      <c r="A386" s="3">
        <v>384</v>
      </c>
      <c r="B386" s="4" t="s">
        <v>787</v>
      </c>
      <c r="C386" s="11" t="s">
        <v>360</v>
      </c>
      <c r="D386" s="20" t="s">
        <v>785</v>
      </c>
      <c r="E386" s="7" t="s">
        <v>757</v>
      </c>
    </row>
    <row r="387" spans="1:5" ht="15" x14ac:dyDescent="0.25">
      <c r="A387" s="3">
        <v>385</v>
      </c>
      <c r="B387" s="4" t="s">
        <v>787</v>
      </c>
      <c r="C387" s="9" t="s">
        <v>361</v>
      </c>
      <c r="D387" s="20" t="s">
        <v>785</v>
      </c>
      <c r="E387" s="7" t="s">
        <v>758</v>
      </c>
    </row>
    <row r="388" spans="1:5" ht="15" x14ac:dyDescent="0.25">
      <c r="A388" s="3">
        <v>386</v>
      </c>
      <c r="B388" s="4" t="s">
        <v>787</v>
      </c>
      <c r="C388" s="9" t="s">
        <v>362</v>
      </c>
      <c r="D388" s="20" t="s">
        <v>785</v>
      </c>
      <c r="E388" s="7" t="s">
        <v>759</v>
      </c>
    </row>
    <row r="389" spans="1:5" ht="15" x14ac:dyDescent="0.25">
      <c r="A389" s="3">
        <v>387</v>
      </c>
      <c r="B389" s="4" t="s">
        <v>787</v>
      </c>
      <c r="C389" s="11" t="s">
        <v>363</v>
      </c>
      <c r="D389" s="20" t="s">
        <v>785</v>
      </c>
      <c r="E389" s="7" t="s">
        <v>760</v>
      </c>
    </row>
    <row r="390" spans="1:5" ht="15" x14ac:dyDescent="0.25">
      <c r="A390" s="3">
        <v>388</v>
      </c>
      <c r="B390" s="4" t="s">
        <v>787</v>
      </c>
      <c r="C390" s="10" t="s">
        <v>364</v>
      </c>
      <c r="D390" s="20" t="s">
        <v>785</v>
      </c>
      <c r="E390" s="7" t="s">
        <v>761</v>
      </c>
    </row>
    <row r="391" spans="1:5" ht="15" x14ac:dyDescent="0.25">
      <c r="A391" s="3">
        <v>389</v>
      </c>
      <c r="B391" s="4" t="s">
        <v>787</v>
      </c>
      <c r="C391" s="9" t="s">
        <v>95</v>
      </c>
      <c r="D391" s="20" t="s">
        <v>785</v>
      </c>
      <c r="E391" s="7" t="s">
        <v>481</v>
      </c>
    </row>
    <row r="392" spans="1:5" ht="15" x14ac:dyDescent="0.25">
      <c r="A392" s="3">
        <v>390</v>
      </c>
      <c r="B392" s="4" t="s">
        <v>787</v>
      </c>
      <c r="C392" s="11" t="s">
        <v>96</v>
      </c>
      <c r="D392" s="20" t="s">
        <v>785</v>
      </c>
      <c r="E392" s="7" t="s">
        <v>482</v>
      </c>
    </row>
    <row r="393" spans="1:5" ht="40.5" x14ac:dyDescent="0.25">
      <c r="A393" s="3">
        <v>391</v>
      </c>
      <c r="B393" s="4" t="s">
        <v>787</v>
      </c>
      <c r="C393" s="15" t="s">
        <v>129</v>
      </c>
      <c r="D393" s="20" t="s">
        <v>785</v>
      </c>
      <c r="E393" s="7" t="s">
        <v>565</v>
      </c>
    </row>
    <row r="394" spans="1:5" ht="15" x14ac:dyDescent="0.25">
      <c r="A394" s="3">
        <v>392</v>
      </c>
      <c r="B394" s="4" t="s">
        <v>787</v>
      </c>
      <c r="C394" s="11" t="s">
        <v>365</v>
      </c>
      <c r="D394" s="20" t="s">
        <v>785</v>
      </c>
      <c r="E394" s="7" t="s">
        <v>762</v>
      </c>
    </row>
    <row r="395" spans="1:5" ht="15" x14ac:dyDescent="0.25">
      <c r="A395" s="3">
        <v>393</v>
      </c>
      <c r="B395" s="4" t="s">
        <v>787</v>
      </c>
      <c r="C395" s="9" t="s">
        <v>97</v>
      </c>
      <c r="D395" s="20" t="s">
        <v>785</v>
      </c>
      <c r="E395" s="7" t="s">
        <v>483</v>
      </c>
    </row>
    <row r="396" spans="1:5" ht="15" x14ac:dyDescent="0.25">
      <c r="A396" s="3">
        <v>394</v>
      </c>
      <c r="B396" s="4" t="s">
        <v>787</v>
      </c>
      <c r="C396" s="15" t="s">
        <v>164</v>
      </c>
      <c r="D396" s="20" t="s">
        <v>785</v>
      </c>
      <c r="E396" s="7" t="s">
        <v>548</v>
      </c>
    </row>
    <row r="397" spans="1:5" ht="15" x14ac:dyDescent="0.25">
      <c r="A397" s="3">
        <v>395</v>
      </c>
      <c r="B397" s="4" t="s">
        <v>787</v>
      </c>
      <c r="C397" s="11" t="s">
        <v>366</v>
      </c>
      <c r="D397" s="20" t="s">
        <v>785</v>
      </c>
      <c r="E397" s="7" t="s">
        <v>763</v>
      </c>
    </row>
    <row r="398" spans="1:5" ht="15" x14ac:dyDescent="0.25">
      <c r="A398" s="3">
        <v>396</v>
      </c>
      <c r="B398" s="4" t="s">
        <v>787</v>
      </c>
      <c r="C398" s="24" t="s">
        <v>379</v>
      </c>
      <c r="D398" s="20" t="s">
        <v>785</v>
      </c>
      <c r="E398" s="7" t="s">
        <v>569</v>
      </c>
    </row>
    <row r="399" spans="1:5" ht="15" x14ac:dyDescent="0.25">
      <c r="A399" s="3">
        <v>397</v>
      </c>
      <c r="B399" s="4" t="s">
        <v>787</v>
      </c>
      <c r="C399" s="9" t="s">
        <v>367</v>
      </c>
      <c r="D399" s="20" t="s">
        <v>785</v>
      </c>
      <c r="E399" s="7" t="s">
        <v>764</v>
      </c>
    </row>
    <row r="400" spans="1:5" ht="15" x14ac:dyDescent="0.25">
      <c r="A400" s="3">
        <v>398</v>
      </c>
      <c r="B400" s="4" t="s">
        <v>787</v>
      </c>
      <c r="C400" s="9" t="s">
        <v>368</v>
      </c>
      <c r="D400" s="20" t="s">
        <v>785</v>
      </c>
      <c r="E400" s="7" t="s">
        <v>765</v>
      </c>
    </row>
    <row r="401" spans="1:5" ht="15" x14ac:dyDescent="0.25">
      <c r="A401" s="3">
        <v>399</v>
      </c>
      <c r="B401" s="4" t="s">
        <v>787</v>
      </c>
      <c r="C401" s="16" t="s">
        <v>130</v>
      </c>
      <c r="D401" s="20" t="s">
        <v>785</v>
      </c>
      <c r="E401" s="7" t="s">
        <v>514</v>
      </c>
    </row>
    <row r="402" spans="1:5" ht="15" x14ac:dyDescent="0.25">
      <c r="A402" s="3">
        <v>400</v>
      </c>
      <c r="B402" s="4" t="s">
        <v>787</v>
      </c>
      <c r="C402" s="9" t="s">
        <v>104</v>
      </c>
      <c r="D402" s="20" t="s">
        <v>785</v>
      </c>
      <c r="E402" s="7" t="s">
        <v>490</v>
      </c>
    </row>
    <row r="403" spans="1:5" ht="15" x14ac:dyDescent="0.25">
      <c r="A403" s="3">
        <v>401</v>
      </c>
      <c r="B403" s="4" t="s">
        <v>787</v>
      </c>
      <c r="C403" s="9" t="s">
        <v>369</v>
      </c>
      <c r="D403" s="20" t="s">
        <v>785</v>
      </c>
      <c r="E403" s="7" t="s">
        <v>766</v>
      </c>
    </row>
    <row r="404" spans="1:5" ht="15" x14ac:dyDescent="0.25">
      <c r="A404" s="3">
        <v>402</v>
      </c>
      <c r="B404" s="4" t="s">
        <v>787</v>
      </c>
      <c r="C404" s="24" t="s">
        <v>378</v>
      </c>
      <c r="D404" s="20" t="s">
        <v>785</v>
      </c>
      <c r="E404" s="7" t="s">
        <v>568</v>
      </c>
    </row>
    <row r="405" spans="1:5" ht="15" x14ac:dyDescent="0.25">
      <c r="A405" s="3">
        <v>403</v>
      </c>
      <c r="B405" s="4" t="s">
        <v>787</v>
      </c>
      <c r="C405" s="9" t="s">
        <v>370</v>
      </c>
      <c r="D405" s="20" t="s">
        <v>785</v>
      </c>
      <c r="E405" s="7" t="s">
        <v>767</v>
      </c>
    </row>
    <row r="406" spans="1:5" ht="15" x14ac:dyDescent="0.25">
      <c r="A406" s="3">
        <v>404</v>
      </c>
      <c r="B406" s="4" t="s">
        <v>787</v>
      </c>
      <c r="C406" s="9" t="s">
        <v>371</v>
      </c>
      <c r="D406" s="20" t="s">
        <v>785</v>
      </c>
      <c r="E406" s="7" t="s">
        <v>768</v>
      </c>
    </row>
    <row r="407" spans="1:5" ht="15" x14ac:dyDescent="0.25">
      <c r="A407" s="3">
        <v>405</v>
      </c>
      <c r="B407" s="4" t="s">
        <v>787</v>
      </c>
      <c r="C407" s="9" t="s">
        <v>98</v>
      </c>
      <c r="D407" s="20" t="s">
        <v>785</v>
      </c>
      <c r="E407" s="7" t="s">
        <v>484</v>
      </c>
    </row>
    <row r="408" spans="1:5" ht="15" x14ac:dyDescent="0.25">
      <c r="A408" s="3">
        <v>406</v>
      </c>
      <c r="B408" s="4" t="s">
        <v>787</v>
      </c>
      <c r="C408" s="9" t="s">
        <v>99</v>
      </c>
      <c r="D408" s="20" t="s">
        <v>785</v>
      </c>
      <c r="E408" s="7" t="s">
        <v>485</v>
      </c>
    </row>
    <row r="409" spans="1:5" ht="15" x14ac:dyDescent="0.25">
      <c r="A409" s="3">
        <v>407</v>
      </c>
      <c r="B409" s="4" t="s">
        <v>787</v>
      </c>
      <c r="C409" s="9" t="s">
        <v>372</v>
      </c>
      <c r="D409" s="20" t="s">
        <v>785</v>
      </c>
      <c r="E409" s="7" t="s">
        <v>769</v>
      </c>
    </row>
    <row r="410" spans="1:5" ht="15" x14ac:dyDescent="0.25">
      <c r="A410" s="3">
        <v>408</v>
      </c>
      <c r="B410" s="4" t="s">
        <v>787</v>
      </c>
      <c r="C410" s="9" t="s">
        <v>100</v>
      </c>
      <c r="D410" s="20" t="s">
        <v>785</v>
      </c>
      <c r="E410" s="7" t="s">
        <v>486</v>
      </c>
    </row>
    <row r="411" spans="1:5" ht="15" x14ac:dyDescent="0.25">
      <c r="A411" s="3">
        <v>409</v>
      </c>
      <c r="B411" s="4" t="s">
        <v>787</v>
      </c>
      <c r="C411" s="11" t="s">
        <v>373</v>
      </c>
      <c r="D411" s="20" t="s">
        <v>785</v>
      </c>
      <c r="E411" s="7" t="s">
        <v>770</v>
      </c>
    </row>
    <row r="412" spans="1:5" ht="15" x14ac:dyDescent="0.25">
      <c r="A412" s="3">
        <v>410</v>
      </c>
      <c r="B412" s="4" t="s">
        <v>787</v>
      </c>
      <c r="C412" s="9" t="s">
        <v>374</v>
      </c>
      <c r="D412" s="20" t="s">
        <v>785</v>
      </c>
      <c r="E412" s="7" t="s">
        <v>771</v>
      </c>
    </row>
    <row r="413" spans="1:5" ht="15" x14ac:dyDescent="0.25">
      <c r="A413" s="3">
        <v>411</v>
      </c>
      <c r="B413" s="4" t="s">
        <v>787</v>
      </c>
      <c r="C413" s="14" t="s">
        <v>101</v>
      </c>
      <c r="D413" s="20" t="s">
        <v>785</v>
      </c>
      <c r="E413" s="7" t="s">
        <v>487</v>
      </c>
    </row>
    <row r="414" spans="1:5" ht="15" x14ac:dyDescent="0.25">
      <c r="A414" s="3">
        <v>412</v>
      </c>
      <c r="B414" s="4" t="s">
        <v>787</v>
      </c>
      <c r="C414" s="11" t="s">
        <v>375</v>
      </c>
      <c r="D414" s="20" t="s">
        <v>785</v>
      </c>
      <c r="E414" s="7" t="s">
        <v>772</v>
      </c>
    </row>
    <row r="415" spans="1:5" ht="15" x14ac:dyDescent="0.25">
      <c r="A415" s="3">
        <v>413</v>
      </c>
      <c r="B415" s="4" t="s">
        <v>787</v>
      </c>
      <c r="C415" s="9" t="s">
        <v>102</v>
      </c>
      <c r="D415" s="20" t="s">
        <v>785</v>
      </c>
      <c r="E415" s="7" t="s">
        <v>488</v>
      </c>
    </row>
    <row r="416" spans="1:5" ht="15" x14ac:dyDescent="0.25">
      <c r="A416" s="3">
        <v>414</v>
      </c>
      <c r="B416" s="4" t="s">
        <v>787</v>
      </c>
      <c r="C416" s="9" t="s">
        <v>794</v>
      </c>
      <c r="D416" s="20" t="s">
        <v>785</v>
      </c>
      <c r="E416" s="23" t="s">
        <v>835</v>
      </c>
    </row>
    <row r="417" spans="1:5" ht="15" x14ac:dyDescent="0.25">
      <c r="A417" s="3">
        <v>415</v>
      </c>
      <c r="B417" s="4" t="s">
        <v>787</v>
      </c>
      <c r="C417" s="27" t="s">
        <v>831</v>
      </c>
      <c r="D417" s="20" t="s">
        <v>785</v>
      </c>
      <c r="E417" s="23" t="s">
        <v>833</v>
      </c>
    </row>
    <row r="418" spans="1:5" ht="15" x14ac:dyDescent="0.25">
      <c r="A418" s="3">
        <v>416</v>
      </c>
      <c r="B418" s="4" t="s">
        <v>787</v>
      </c>
      <c r="C418" s="27" t="s">
        <v>832</v>
      </c>
      <c r="D418" s="20" t="s">
        <v>785</v>
      </c>
      <c r="E418" s="23" t="s">
        <v>834</v>
      </c>
    </row>
    <row r="419" spans="1:5" ht="15" x14ac:dyDescent="0.25">
      <c r="A419" s="3">
        <v>417</v>
      </c>
      <c r="B419" s="4" t="s">
        <v>787</v>
      </c>
      <c r="C419" s="30" t="s">
        <v>836</v>
      </c>
      <c r="D419" s="20" t="s">
        <v>785</v>
      </c>
      <c r="E419" s="23" t="s">
        <v>842</v>
      </c>
    </row>
    <row r="420" spans="1:5" ht="15" x14ac:dyDescent="0.25">
      <c r="A420" s="3">
        <v>418</v>
      </c>
      <c r="B420" s="4" t="s">
        <v>787</v>
      </c>
      <c r="C420" s="30" t="s">
        <v>837</v>
      </c>
      <c r="D420" s="20" t="s">
        <v>785</v>
      </c>
      <c r="E420" s="23" t="s">
        <v>843</v>
      </c>
    </row>
  </sheetData>
  <autoFilter ref="A2:F420" xr:uid="{6F3CFF2E-D779-45D4-A78E-422062A91925}"/>
  <mergeCells count="1">
    <mergeCell ref="A1:E1"/>
  </mergeCells>
  <phoneticPr fontId="13" type="noConversion"/>
  <conditionalFormatting sqref="C397:C408">
    <cfRule type="duplicateValues" dxfId="4" priority="16"/>
  </conditionalFormatting>
  <conditionalFormatting sqref="C2:C418 C421:C1048576">
    <cfRule type="duplicateValues" dxfId="3" priority="10"/>
  </conditionalFormatting>
  <conditionalFormatting sqref="C409:C414">
    <cfRule type="duplicateValues" dxfId="2" priority="68"/>
  </conditionalFormatting>
  <conditionalFormatting sqref="C415:C416">
    <cfRule type="duplicateValues" dxfId="1" priority="8"/>
  </conditionalFormatting>
  <conditionalFormatting sqref="C3:C396">
    <cfRule type="duplicateValues" dxfId="0" priority="96"/>
  </conditionalFormatting>
  <hyperlinks>
    <hyperlink ref="E4" r:id="rId1" xr:uid="{FB9C18AD-76D2-4C06-BE81-2CB42BED7353}"/>
    <hyperlink ref="E13" r:id="rId2" xr:uid="{DB692261-2A9E-414C-96EE-5CBEE4B360AF}"/>
    <hyperlink ref="E14" r:id="rId3" xr:uid="{17DE5AAC-DDE6-4882-BF3A-A6CA6D314774}"/>
    <hyperlink ref="E18" r:id="rId4" xr:uid="{B3E4EB11-6D6D-405F-BA0E-4510D966CC0B}"/>
    <hyperlink ref="E19" r:id="rId5" xr:uid="{9B0D1E3C-E821-41C9-ACD7-7A6A9C57344C}"/>
    <hyperlink ref="E20" r:id="rId6" xr:uid="{1F1C8400-0852-43AB-A718-315D73D48509}"/>
    <hyperlink ref="E22" r:id="rId7" xr:uid="{31FF34E4-8B24-4888-80C1-4E2E4EF3553D}"/>
    <hyperlink ref="E24" r:id="rId8" xr:uid="{559567B2-5802-4F2D-86F9-F99EA44EE046}"/>
    <hyperlink ref="E29" r:id="rId9" xr:uid="{B4E97C21-240A-4484-93B1-674EEDCEDFA6}"/>
    <hyperlink ref="E39" r:id="rId10" xr:uid="{59F9677E-B98F-476E-80D4-38E6C789CC83}"/>
    <hyperlink ref="E50" r:id="rId11" xr:uid="{1A315C2F-62D5-4C74-989E-B5209F91DEF0}"/>
    <hyperlink ref="E59" r:id="rId12" xr:uid="{284B93C6-8983-400A-9F0F-53DF3F509680}"/>
    <hyperlink ref="E61" r:id="rId13" xr:uid="{75535C3C-44ED-4A52-93FB-04837F206E98}"/>
    <hyperlink ref="E72" r:id="rId14" xr:uid="{ECA2653C-BED3-48E9-8687-7167AA732FC8}"/>
    <hyperlink ref="E74" r:id="rId15" xr:uid="{0A1C2C2A-CC88-4A94-A3A3-547CE9EF3403}"/>
    <hyperlink ref="E77" r:id="rId16" xr:uid="{43AF71AE-3322-4A92-ABF3-D9A01D9DCDF8}"/>
    <hyperlink ref="E82" r:id="rId17" xr:uid="{02648F4E-7933-4B07-AB22-2660AB61F65E}"/>
    <hyperlink ref="E84" r:id="rId18" xr:uid="{8CCF4C82-7252-46E2-8BC2-8179EA796866}"/>
    <hyperlink ref="E90" r:id="rId19" xr:uid="{90E29F49-23F4-4DBD-B539-B94D846D99E0}"/>
    <hyperlink ref="E94" r:id="rId20" xr:uid="{7E15E073-2BA4-4BC2-A1F5-A421CFC4556B}"/>
    <hyperlink ref="E96" r:id="rId21" xr:uid="{FBED6991-1229-4D28-826C-98C203E58ECC}"/>
    <hyperlink ref="E100" r:id="rId22" xr:uid="{77102B56-9C4B-4F45-B905-606017779367}"/>
    <hyperlink ref="E101" r:id="rId23" xr:uid="{40373A59-32C9-4C5B-8D90-4BC9B14782CF}"/>
    <hyperlink ref="E102" r:id="rId24" xr:uid="{1BABAE8A-1E0F-4D1B-A05F-6362C4FB346F}"/>
    <hyperlink ref="E108" r:id="rId25" xr:uid="{2259C965-89A5-42FE-8590-872248442609}"/>
    <hyperlink ref="E113" r:id="rId26" xr:uid="{6708EB74-A4DF-48CF-88BE-9ABE5CD7EB89}"/>
    <hyperlink ref="E115" r:id="rId27" xr:uid="{49A7C2B8-4BFD-4086-A169-21C19D0548CC}"/>
    <hyperlink ref="E117" r:id="rId28" xr:uid="{7E5B2D30-517F-48DE-808D-9EBA182A5C08}"/>
    <hyperlink ref="E118" r:id="rId29" xr:uid="{7849EBAE-FA11-4576-928C-EE432CD1936A}"/>
    <hyperlink ref="E119" r:id="rId30" xr:uid="{B20C9F1B-3D4F-4190-9372-2C8D25696B58}"/>
    <hyperlink ref="E129" r:id="rId31" xr:uid="{11E18296-AD93-49A3-862C-930E3CA7BD77}"/>
    <hyperlink ref="E136" r:id="rId32" xr:uid="{4F148CB9-2373-4F0A-8031-BF96996E91E2}"/>
    <hyperlink ref="E138" r:id="rId33" xr:uid="{64721BD2-5730-4FE6-B61D-E6D84DCC6EEE}"/>
    <hyperlink ref="E143" r:id="rId34" xr:uid="{3F2890B6-C7B7-4D00-88C0-E0E9386CA88C}"/>
    <hyperlink ref="E145" r:id="rId35" xr:uid="{BEEF00F1-3A86-4E66-BBAB-E87AA2D58CD6}"/>
    <hyperlink ref="E146" r:id="rId36" xr:uid="{FA45C3EA-4B1F-4EED-B5A1-611D363E6026}"/>
    <hyperlink ref="E150" r:id="rId37" xr:uid="{5605DEBA-0733-4ECD-980B-733D7E17A6C7}"/>
    <hyperlink ref="E154" r:id="rId38" xr:uid="{EA8F5C6A-56EE-4CFD-BF16-199EE1532B8C}"/>
    <hyperlink ref="E157" r:id="rId39" xr:uid="{6B6EAF36-12F1-4E1F-89D9-E15A7768DAD0}"/>
    <hyperlink ref="E159" r:id="rId40" xr:uid="{01E5BFDF-B9C6-49DD-85C1-207D0AC01A93}"/>
    <hyperlink ref="E162" r:id="rId41" xr:uid="{6E38BD81-756E-416F-B2C7-09D49BED366B}"/>
    <hyperlink ref="E164" r:id="rId42" xr:uid="{51715862-3E58-4CD3-BCD4-B0B8E937EABB}"/>
    <hyperlink ref="E165" r:id="rId43" xr:uid="{C05180C0-0B24-4CE4-B29D-0C8D1548DF17}"/>
    <hyperlink ref="E139" r:id="rId44" xr:uid="{BBAEB31E-AB0D-4C35-8BD3-8D61A0D8F663}"/>
    <hyperlink ref="E170" r:id="rId45" xr:uid="{97ABE3B3-AE90-4B96-9FE1-CF6CD057F5BE}"/>
    <hyperlink ref="E171" r:id="rId46" xr:uid="{24255A9E-7B9C-41A2-88F1-89DA4A015FF4}"/>
    <hyperlink ref="E174" r:id="rId47" xr:uid="{BCFF92EA-9466-4CC4-9728-6EB9B6A691FF}"/>
    <hyperlink ref="E175" r:id="rId48" xr:uid="{3531FB57-523C-4A19-BA42-D8B94F2DC422}"/>
    <hyperlink ref="E176" r:id="rId49" xr:uid="{596BA87A-40F7-4911-BB5B-DEA0B9C1A4F5}"/>
    <hyperlink ref="E179" r:id="rId50" xr:uid="{3A960C6E-3E01-4899-A546-0A3D9B296809}"/>
    <hyperlink ref="E192" r:id="rId51" xr:uid="{0B763E5F-77DA-4C2B-BD33-37B91A975379}"/>
    <hyperlink ref="E193" r:id="rId52" xr:uid="{A9F1A040-8263-4AB0-BAD6-EB3D962D1E3E}"/>
    <hyperlink ref="E194" r:id="rId53" xr:uid="{AD34CE00-AD44-44C8-A9EC-3AD9DBEDF56B}"/>
    <hyperlink ref="E195" r:id="rId54" xr:uid="{B01B4899-B708-40D1-AE5A-B059D55D2946}"/>
    <hyperlink ref="E199" r:id="rId55" xr:uid="{1281D1D5-9CD2-45E6-A877-E2EED751389A}"/>
    <hyperlink ref="E203" r:id="rId56" xr:uid="{60B6C721-B828-42BF-820D-25C0821DDC8A}"/>
    <hyperlink ref="E204" r:id="rId57" xr:uid="{ECEF8FD9-C9DC-49AD-85BB-2EBEE4821444}"/>
    <hyperlink ref="E209" r:id="rId58" xr:uid="{223E4B8B-B497-45E1-A96A-66CAF4156337}"/>
    <hyperlink ref="E213" r:id="rId59" xr:uid="{C9B527CB-4426-4FCF-B49A-CA2DA8F18999}"/>
    <hyperlink ref="E217" r:id="rId60" xr:uid="{E9388B93-6ED5-4D25-B669-49A199E8F889}"/>
    <hyperlink ref="E218" r:id="rId61" xr:uid="{D575913C-F40D-45B7-A721-5F467E0CF458}"/>
    <hyperlink ref="E222" r:id="rId62" xr:uid="{8E1D9000-3C0D-4BEE-8FEA-5DD78567F86D}"/>
    <hyperlink ref="E231" r:id="rId63" xr:uid="{99AB21F5-84BC-4836-8F58-E1F835A07EC5}"/>
    <hyperlink ref="E233" r:id="rId64" xr:uid="{B498F4D3-34E8-4141-A191-9DD58532A1AB}"/>
    <hyperlink ref="E235" r:id="rId65" xr:uid="{86FFEBE2-5D85-40B4-89D9-53704DC4CC45}"/>
    <hyperlink ref="E247" r:id="rId66" xr:uid="{018D57CB-3BDF-4E40-A2BD-C7AB74C889F1}"/>
    <hyperlink ref="E248" r:id="rId67" xr:uid="{2BAF570C-2787-4BBA-A13E-24C0705D48EC}"/>
    <hyperlink ref="E256" r:id="rId68" xr:uid="{00FEDAC8-FB14-4239-957D-AE1F3FDD1436}"/>
    <hyperlink ref="E257" r:id="rId69" xr:uid="{3E756C91-660C-4075-8F1A-B3B2282E3E15}"/>
    <hyperlink ref="E258" r:id="rId70" xr:uid="{065C2CB8-2EE3-42D7-9FF2-85FF695206EF}"/>
    <hyperlink ref="E259" r:id="rId71" xr:uid="{2F032913-F65C-417E-92D0-3C56C5A4A5F7}"/>
    <hyperlink ref="E266" r:id="rId72" xr:uid="{11195278-371B-49FF-B482-0FEB295ABCA7}"/>
    <hyperlink ref="E270" r:id="rId73" xr:uid="{EBDABF1A-DFB9-4FB8-A7A2-861F7A2F5973}"/>
    <hyperlink ref="E272" r:id="rId74" xr:uid="{BDD946F0-172E-4A1F-91D8-AF0AED024763}"/>
    <hyperlink ref="E283" r:id="rId75" xr:uid="{41E10930-7D95-4D5D-B4E5-327423826986}"/>
    <hyperlink ref="E292" r:id="rId76" xr:uid="{11AB5C0A-0FD7-45F4-9AE3-2350BDBBF4AD}"/>
    <hyperlink ref="E299" r:id="rId77" xr:uid="{103AC231-16B4-4CC4-A97C-FF3B1A9F675B}"/>
    <hyperlink ref="E300" r:id="rId78" xr:uid="{60DF1797-955B-429F-824B-D3437DBBF1C8}"/>
    <hyperlink ref="E313" r:id="rId79" xr:uid="{42F370C7-3CE8-466C-B05D-798850C1FB98}"/>
    <hyperlink ref="E316" r:id="rId80" xr:uid="{08D8B8C7-D7A3-47D9-B936-E95D7AEC1393}"/>
    <hyperlink ref="E334" r:id="rId81" xr:uid="{BF93EA87-81CD-4CCC-BB2F-00EE60545B40}"/>
    <hyperlink ref="E337" r:id="rId82" xr:uid="{91F7F951-0B77-4901-91A6-D7D7B278030F}"/>
    <hyperlink ref="E342" r:id="rId83" xr:uid="{A4FB82F9-CB09-41FB-BF0C-8772036802EA}"/>
    <hyperlink ref="E347" r:id="rId84" xr:uid="{838E04A8-796D-4934-AB80-6929C9C1944C}"/>
    <hyperlink ref="E351" r:id="rId85" xr:uid="{F96847B2-1071-4A70-8639-CA138A8B2BD2}"/>
    <hyperlink ref="E356" r:id="rId86" xr:uid="{5B124B47-73E7-4FC2-BF78-82838BF2E44E}"/>
    <hyperlink ref="E363" r:id="rId87" xr:uid="{F6E25F04-C1BC-42E9-93A9-93F907265075}"/>
    <hyperlink ref="E364" r:id="rId88" xr:uid="{15295AED-E0B3-47D3-99E7-E3B89156DC0C}"/>
    <hyperlink ref="E368" r:id="rId89" xr:uid="{60093E2A-F585-40D6-A0C2-5BF3A04EBEE1}"/>
    <hyperlink ref="E369" r:id="rId90" xr:uid="{9CD07467-02D8-4AE5-90E6-5981F398BEA4}"/>
    <hyperlink ref="E373" r:id="rId91" xr:uid="{FE31129E-90FF-41EF-83CD-CFBD44A8752C}"/>
    <hyperlink ref="E382" r:id="rId92" xr:uid="{998EC87E-C66C-4761-B0E5-DBC8470BC398}"/>
    <hyperlink ref="E391" r:id="rId93" xr:uid="{2F49B557-982F-4425-8C9B-BFAD02777770}"/>
    <hyperlink ref="E392" r:id="rId94" xr:uid="{FD7352C1-6CFB-4825-9344-925117084741}"/>
    <hyperlink ref="E395" r:id="rId95" xr:uid="{E500955C-DE30-4FAD-9D1E-FB521328B845}"/>
    <hyperlink ref="E407" r:id="rId96" xr:uid="{F078A6F7-9743-4611-BFF7-7B177AC5B536}"/>
    <hyperlink ref="E408" r:id="rId97" xr:uid="{7D1B8443-930C-4700-98B8-F3556026C330}"/>
    <hyperlink ref="E410" r:id="rId98" xr:uid="{F3683F5C-71A4-42C6-AA93-E562A544F45B}"/>
    <hyperlink ref="E413" r:id="rId99" xr:uid="{405F54B0-41D2-4D7C-B1B0-925C9EBC414E}"/>
    <hyperlink ref="E415" r:id="rId100" xr:uid="{EECE085A-D45A-4D7C-823B-8FCDA29B0A84}"/>
    <hyperlink ref="E3" r:id="rId101" xr:uid="{3B4C077A-2AFD-4425-A3F5-725E68F85A27}"/>
    <hyperlink ref="E402" r:id="rId102" xr:uid="{8CC4D5D4-F6FE-4439-ABF8-5A79A355C676}"/>
    <hyperlink ref="E312" r:id="rId103" xr:uid="{0E8A1AB3-90BA-41F0-8E32-37808E887998}"/>
    <hyperlink ref="E352" r:id="rId104" xr:uid="{4C0F0774-1096-4874-BE42-2C5237E6F8EE}"/>
    <hyperlink ref="E132" r:id="rId105" xr:uid="{1F9AEBB2-82AD-4266-9717-58635F3EAD7F}"/>
    <hyperlink ref="E245" r:id="rId106" xr:uid="{16169D05-9D94-4B2B-B1FA-5DFCA210F527}"/>
    <hyperlink ref="E109" r:id="rId107" xr:uid="{9F211A85-8FE2-4049-9338-0A70A8086731}"/>
    <hyperlink ref="E15" r:id="rId108" xr:uid="{5AECA89F-C38E-4E5D-8664-6D72C4A005F9}"/>
    <hyperlink ref="E202" r:id="rId109" xr:uid="{6EE09CD4-D17A-47EC-A5D4-AFA41BB30A3D}"/>
    <hyperlink ref="E296" r:id="rId110" xr:uid="{9E02ADD8-6B35-4345-8191-8265DBF3525C}"/>
    <hyperlink ref="E307" r:id="rId111" xr:uid="{F5E4B2DD-6215-4EB1-9AE0-3AA4E03F019C}"/>
    <hyperlink ref="E201" r:id="rId112" xr:uid="{214BB075-ACE5-420A-8873-BC6FF119057E}"/>
    <hyperlink ref="E227" r:id="rId113" xr:uid="{3597AAF3-FCFA-4B84-B8D6-E610381CD4F4}"/>
    <hyperlink ref="E254" r:id="rId114" xr:uid="{CF4CE867-0E1F-4F83-A8EB-5522D58FB579}"/>
    <hyperlink ref="E371" r:id="rId115" xr:uid="{FB55F2EA-3CA0-454B-A6FC-D6E3840A7F28}"/>
    <hyperlink ref="E97" r:id="rId116" xr:uid="{BAA7794A-E990-4367-8409-15F55DAEC361}"/>
    <hyperlink ref="E223" r:id="rId117" xr:uid="{8CB8DFD8-A167-4EFB-B6DE-23097E3E5B9C}"/>
    <hyperlink ref="E33" r:id="rId118" xr:uid="{B561B5DD-7E7D-464C-907F-7CB68EAF011F}"/>
    <hyperlink ref="E385" r:id="rId119" xr:uid="{4E985237-84F1-487E-9CE5-C94258697836}"/>
    <hyperlink ref="E267" r:id="rId120" xr:uid="{2EA18C9E-5D47-4D5A-BB31-3D7E712EF97E}"/>
    <hyperlink ref="E279" r:id="rId121" xr:uid="{EFD508C4-2F6D-44DD-A82A-6CE89356C954}"/>
    <hyperlink ref="E288" r:id="rId122" xr:uid="{3FBD7CA1-9B55-4029-8668-06FA194BA7F0}"/>
    <hyperlink ref="E293" r:id="rId123" xr:uid="{4A508D20-9BC7-4ABE-A8A5-03E3C1E064F2}"/>
    <hyperlink ref="E294" r:id="rId124" xr:uid="{34FA575B-3870-430E-9E66-CDCC4BAB9B73}"/>
    <hyperlink ref="E349" r:id="rId125" xr:uid="{9EF2CCDC-3291-42FE-8B3C-0DC7C4A9C627}"/>
    <hyperlink ref="E401" r:id="rId126" xr:uid="{E5E62B32-778C-41C7-9879-0D04B8AB2027}"/>
    <hyperlink ref="E57" r:id="rId127" xr:uid="{A8E69AFD-A241-4465-8645-B2DAD45E5943}"/>
    <hyperlink ref="E60" r:id="rId128" xr:uid="{E3643385-6A95-4E6E-93DE-18FD8FD09AB9}"/>
    <hyperlink ref="E237" r:id="rId129" xr:uid="{18DFCC60-C49D-4B4C-B3C4-822DE45054A9}"/>
    <hyperlink ref="E130" r:id="rId130" xr:uid="{AE342A41-ECFB-4F44-A9C7-F3EFC24D67A3}"/>
    <hyperlink ref="E141" r:id="rId131" xr:uid="{3304225E-5F70-47D5-88B3-6D07CB084A52}"/>
    <hyperlink ref="E236" r:id="rId132" xr:uid="{9206A4E2-F200-4E9C-AEB9-75B397EAF709}"/>
    <hyperlink ref="E189" r:id="rId133" xr:uid="{DEE8EA11-E81E-4F3C-8C60-28DD89037067}"/>
    <hyperlink ref="E163" r:id="rId134" xr:uid="{43D2DA15-EBC4-480B-802E-FF43F3871667}"/>
    <hyperlink ref="E200" r:id="rId135" xr:uid="{A0147AEF-B4F6-456D-B735-A1FD9D05935F}"/>
    <hyperlink ref="E80" r:id="rId136" xr:uid="{ADA5FD4F-E965-45DB-9980-581F1B4FB4D5}"/>
    <hyperlink ref="E320" r:id="rId137" xr:uid="{9D859CCC-7FB5-4AA0-9607-8BB874C73C26}"/>
    <hyperlink ref="E67" r:id="rId138" xr:uid="{E099F15F-54EA-43F4-B99A-938CF8301319}"/>
    <hyperlink ref="E214" r:id="rId139" xr:uid="{4C71BA56-1D97-469D-8AF7-1C1000BAF05B}"/>
    <hyperlink ref="E332" r:id="rId140" xr:uid="{53232705-C2A0-4A91-BDEF-D5685F30AEA7}"/>
    <hyperlink ref="E105" r:id="rId141" xr:uid="{6E43E46C-8A45-4F49-A916-E832D4B19332}"/>
    <hyperlink ref="E238" r:id="rId142" xr:uid="{030CA764-5661-40F8-B718-BE41DDF75EA8}"/>
    <hyperlink ref="E224" r:id="rId143" xr:uid="{8389F706-F908-49CC-9A72-0DE7B54BD015}"/>
    <hyperlink ref="E178" r:id="rId144" xr:uid="{C0BD343A-E579-4ED3-9CF8-4C898B86C6A4}"/>
    <hyperlink ref="E255" r:id="rId145" xr:uid="{8C66F50E-6128-4AAA-A464-5471E22D3432}"/>
    <hyperlink ref="E271" r:id="rId146" xr:uid="{6F93FC02-6573-4317-A25C-ED962CC1825F}"/>
    <hyperlink ref="E278" r:id="rId147" xr:uid="{58900D07-C151-47A0-8B08-72CA706FC7E5}"/>
    <hyperlink ref="E242" r:id="rId148" xr:uid="{44743E8C-B2C8-433A-A834-711160FDC8C7}"/>
    <hyperlink ref="E333" r:id="rId149" xr:uid="{7BB55F35-EB3C-48B3-A691-D39A78AF2B76}"/>
    <hyperlink ref="E160" r:id="rId150" xr:uid="{09F9DBBE-9069-4501-A371-8F2E8DE68989}"/>
    <hyperlink ref="E64" r:id="rId151" xr:uid="{FEB9ADD2-6944-4191-97A8-4AE395BF9B3F}"/>
    <hyperlink ref="E166" r:id="rId152" xr:uid="{8D490EEA-F198-4F00-8ECD-29B1411B4828}"/>
    <hyperlink ref="E370" r:id="rId153" xr:uid="{245D4E93-1918-40FC-8457-B1634E61AD2B}"/>
    <hyperlink ref="E172" r:id="rId154" xr:uid="{12F70E7F-A7BC-418C-92D1-35C196DA1310}"/>
    <hyperlink ref="E86" r:id="rId155" xr:uid="{A20CE915-ACE1-4D2D-B04E-B8208F4346C9}"/>
    <hyperlink ref="E158" r:id="rId156" xr:uid="{6E6AF04E-9FD8-4EF7-A202-16C90AF6354D}"/>
    <hyperlink ref="E87" r:id="rId157" xr:uid="{060CE3FF-8BA1-4A42-8784-28421C2C1BB8}"/>
    <hyperlink ref="E140" r:id="rId158" xr:uid="{50F4B6C1-A5AA-4A31-91D2-3AD67387785A}"/>
    <hyperlink ref="E396" r:id="rId159" xr:uid="{2C0147AF-A9F0-4B57-88D5-8A5DB9059F14}"/>
    <hyperlink ref="E110" r:id="rId160" xr:uid="{F3598A58-6C25-4419-B90E-785F860A0A20}"/>
    <hyperlink ref="E48" r:id="rId161" xr:uid="{9A686754-BC84-4C63-A1B6-1C444D652BAE}"/>
    <hyperlink ref="E269" r:id="rId162" xr:uid="{756CA3D3-F992-4B97-A1A6-0B866F95C395}"/>
    <hyperlink ref="E62" r:id="rId163" xr:uid="{90021C8E-5EA8-46FD-9DAF-3F2810D412B0}"/>
    <hyperlink ref="E210" r:id="rId164" xr:uid="{390FCAB7-9EF5-4BFE-B952-541403EE1078}"/>
    <hyperlink ref="E63" r:id="rId165" xr:uid="{85E1434F-9896-45BF-A9BC-A11E0EC49655}"/>
    <hyperlink ref="E225" r:id="rId166" xr:uid="{289E3091-C4C8-4B83-83C6-BCA34B9328CE}"/>
    <hyperlink ref="E167" r:id="rId167" xr:uid="{4F0A13E2-CC2B-4B7F-8ECD-790F39A6541E}"/>
    <hyperlink ref="E220" r:id="rId168" xr:uid="{450F92F7-2920-451D-A1E8-C0D241DFCAA1}"/>
    <hyperlink ref="E31" r:id="rId169" xr:uid="{D0FEBAF5-2132-4C4C-B449-D5C37D9C9372}"/>
    <hyperlink ref="E325" r:id="rId170" xr:uid="{88BADFC8-E93D-417E-98FF-9D7BBDC8540E}"/>
    <hyperlink ref="E16" r:id="rId171" xr:uid="{6F1A61D7-5E54-445B-B25A-CB976CAB94A7}"/>
    <hyperlink ref="E45" r:id="rId172" xr:uid="{3AACCBA5-B7CE-4EAA-82F7-826F5C1BCB85}"/>
    <hyperlink ref="E144" r:id="rId173" xr:uid="{9AD22799-352C-43B0-8907-1B825C8F228E}"/>
    <hyperlink ref="E281" r:id="rId174" xr:uid="{431B64C1-54B0-4404-9FA2-016CDDF8E407}"/>
    <hyperlink ref="E372" r:id="rId175" xr:uid="{7C41BE7D-4FD7-4069-9A94-030880417D43}"/>
    <hyperlink ref="E156" r:id="rId176" xr:uid="{DFCC1B2B-4F86-4B05-BF1E-94CCF729D775}"/>
    <hyperlink ref="E112" r:id="rId177" xr:uid="{D0091FBC-FC19-40C8-965C-D70C333E9E59}"/>
    <hyperlink ref="E137" r:id="rId178" xr:uid="{54D9F395-0A94-4DBF-843F-1A9556777027}"/>
    <hyperlink ref="E393" r:id="rId179" xr:uid="{019821E2-3A35-4B3A-B5D2-28C63D6684EC}"/>
    <hyperlink ref="E51" r:id="rId180" xr:uid="{8F7EC058-3F9E-4E6B-891E-D08F64A37DA5}"/>
    <hyperlink ref="E404" r:id="rId181" xr:uid="{837E7469-9A33-4140-B819-FDC071FCB022}"/>
    <hyperlink ref="E398" r:id="rId182" xr:uid="{19B489E7-069A-49AB-B742-AE56ABE04FC6}"/>
    <hyperlink ref="E107" r:id="rId183" xr:uid="{E5F2D613-ECF5-4700-960C-468A584C4B13}"/>
    <hyperlink ref="E169" r:id="rId184" xr:uid="{2DEF2C24-C843-4E1D-AE6D-AB6424F18925}"/>
    <hyperlink ref="E295" r:id="rId185" xr:uid="{BE3B3F7E-AF9E-48E0-BC8D-40C973C288D1}"/>
    <hyperlink ref="E116" r:id="rId186" xr:uid="{BC974685-AB3C-4A50-B5FB-6764DB6EDA51}"/>
    <hyperlink ref="E285" r:id="rId187" xr:uid="{EC79C5C5-AE50-4DB5-AC13-D67DC466946D}"/>
    <hyperlink ref="E298" r:id="rId188" xr:uid="{384C411B-41E1-44A5-891E-9B5DA717D79B}"/>
    <hyperlink ref="E304" r:id="rId189" xr:uid="{385C4D03-9023-4BF9-8C57-503968F9B560}"/>
    <hyperlink ref="E5" r:id="rId190" xr:uid="{729D6DF9-970E-4685-86F6-993C64EED39E}"/>
    <hyperlink ref="E7" r:id="rId191" xr:uid="{445F845C-E9BD-4D37-A846-9303779BF0C1}"/>
    <hyperlink ref="E9" r:id="rId192" xr:uid="{1C913CD7-AB15-414A-89A9-DDF31A680BBE}"/>
    <hyperlink ref="E11" r:id="rId193" xr:uid="{27B16680-AE7F-4EB1-86D7-DFA286DB687E}"/>
    <hyperlink ref="E12" r:id="rId194" xr:uid="{53B6433F-7D26-409A-A943-C47DC830C46A}"/>
    <hyperlink ref="E133" r:id="rId195" xr:uid="{A4E17E76-DE62-4BE8-A881-26BDD44C6EC3}"/>
    <hyperlink ref="E21" r:id="rId196" xr:uid="{3F1F2648-A52F-4072-9B9E-9B404E09D643}"/>
    <hyperlink ref="E23" r:id="rId197" xr:uid="{C8E7F0C3-C761-4BCB-891E-48E76FA773A8}"/>
    <hyperlink ref="E25" r:id="rId198" xr:uid="{5F1C630B-0612-4D03-B621-00ABDA266C4F}"/>
    <hyperlink ref="E26" r:id="rId199" xr:uid="{D5508334-2C03-4C35-B748-37C31B3ADE48}"/>
    <hyperlink ref="E27" r:id="rId200" xr:uid="{A7AED7D6-C9DD-4FA6-809F-7D60FE36C78D}"/>
    <hyperlink ref="E28" r:id="rId201" xr:uid="{9E3B021D-FB3F-415E-B97B-2780AC1E7587}"/>
    <hyperlink ref="E30" r:id="rId202" xr:uid="{D0DFCDB0-60B4-4277-88C3-3819B5D0CABD}"/>
    <hyperlink ref="E32" r:id="rId203" xr:uid="{DDD09ADB-CC93-4D36-858D-E3C383C1BC2D}"/>
    <hyperlink ref="E34" r:id="rId204" xr:uid="{8517789B-BAD1-49FA-A883-DD3D5C47860B}"/>
    <hyperlink ref="E35" r:id="rId205" xr:uid="{D422365C-85DD-4D54-A751-37335CED443C}"/>
    <hyperlink ref="E36" r:id="rId206" xr:uid="{2432F352-251B-4FCF-9358-B5803FF04151}"/>
    <hyperlink ref="E37" r:id="rId207" xr:uid="{83C8405A-344F-4BCA-9ABD-6334331C42CF}"/>
    <hyperlink ref="E38" r:id="rId208" xr:uid="{85974A9D-6EC8-4A95-8EB6-E90265DFB6D6}"/>
    <hyperlink ref="E40" r:id="rId209" xr:uid="{4E9CE825-9546-4C55-A209-D2CCAD912F1F}"/>
    <hyperlink ref="E41" r:id="rId210" xr:uid="{17831174-5373-40C5-BAE9-062454F6F8E2}"/>
    <hyperlink ref="E42" r:id="rId211" xr:uid="{04244B87-1769-4717-B3A8-017E616866EC}"/>
    <hyperlink ref="E43" r:id="rId212" xr:uid="{F851180B-045C-437C-969A-0C9F0E301645}"/>
    <hyperlink ref="E44" r:id="rId213" xr:uid="{3AA9F3E9-5A6F-4C15-B3A2-26367B78B0DC}"/>
    <hyperlink ref="E46" r:id="rId214" xr:uid="{CFF9F652-EFAF-4EF7-BD0E-11C02CA92F05}"/>
    <hyperlink ref="E47" r:id="rId215" xr:uid="{4DC857B2-0EA9-4B0A-944A-F5926BFC4836}"/>
    <hyperlink ref="E52" r:id="rId216" xr:uid="{505201C3-CCDE-4A3A-89E9-9CA94FF9C9DC}"/>
    <hyperlink ref="E53" r:id="rId217" xr:uid="{CEED4996-3AE6-4CDB-B8BE-520A50587820}"/>
    <hyperlink ref="E54" r:id="rId218" xr:uid="{152193DF-CAB7-4663-B853-B9CE2DD2E422}"/>
    <hyperlink ref="E55" r:id="rId219" xr:uid="{20CB5D55-7F02-43EF-9968-A83B7D36B429}"/>
    <hyperlink ref="E56" r:id="rId220" xr:uid="{CF0C0985-3ABA-4B85-8551-B71124B93FC6}"/>
    <hyperlink ref="E58" r:id="rId221" xr:uid="{EA556158-D21B-42EE-B72D-8F7E953B5539}"/>
    <hyperlink ref="E65" r:id="rId222" xr:uid="{D0886C5A-010D-4AEF-A61C-C9DAEA1785F8}"/>
    <hyperlink ref="E66" r:id="rId223" xr:uid="{8632F847-DE6F-4987-8CE6-01312749684C}"/>
    <hyperlink ref="E68" r:id="rId224" xr:uid="{8A981AEF-B9D2-4355-B3FB-869730B83009}"/>
    <hyperlink ref="E69" r:id="rId225" xr:uid="{BEB98647-7224-45B0-91AD-0BF6A425A113}"/>
    <hyperlink ref="E70" r:id="rId226" xr:uid="{66720B1F-74B4-48AA-BFC0-9F66FE93816D}"/>
    <hyperlink ref="E71" r:id="rId227" xr:uid="{28175F1F-9A2C-4FAB-BF6E-005BC467CB80}"/>
    <hyperlink ref="E73" r:id="rId228" xr:uid="{1EEC696A-EC6C-4780-96CB-4921F9D5C940}"/>
    <hyperlink ref="E75" r:id="rId229" xr:uid="{3475B90B-704E-42D3-A6CF-B211AA014649}"/>
    <hyperlink ref="E76" r:id="rId230" xr:uid="{00C4C6EC-85A7-4B59-A240-0B8E7660A76A}"/>
    <hyperlink ref="E78" r:id="rId231" xr:uid="{12FAE534-2371-476B-A7DE-FC668C33D601}"/>
    <hyperlink ref="E79" r:id="rId232" xr:uid="{A0757F8B-22CA-4BC9-9DA4-C281CED7B238}"/>
    <hyperlink ref="E81" r:id="rId233" xr:uid="{A6D101D2-7DC6-4E8A-B403-8467CA7A0163}"/>
    <hyperlink ref="E83" r:id="rId234" xr:uid="{0FBA9DF7-FCB1-47B5-A8B3-F821D23AE204}"/>
    <hyperlink ref="E85" r:id="rId235" xr:uid="{82E5C9E3-D638-4E8C-BC1A-0B7C99B3C4CC}"/>
    <hyperlink ref="E88" r:id="rId236" xr:uid="{BAD6AE85-ED5F-4534-9A45-E0D9771EE580}"/>
    <hyperlink ref="E89" r:id="rId237" xr:uid="{CF30DBA7-8193-4F3E-AD53-0F0A101DE614}"/>
    <hyperlink ref="E91" r:id="rId238" xr:uid="{D15B8A8D-D4A7-4471-BD20-8431410C319E}"/>
    <hyperlink ref="E92" r:id="rId239" xr:uid="{528DE668-91CC-4A30-ACBA-D6AAF1876903}"/>
    <hyperlink ref="E95" r:id="rId240" xr:uid="{AC6A71AB-08E0-4540-9BBF-5CAEEAACB9FB}"/>
    <hyperlink ref="E103" r:id="rId241" xr:uid="{C4D4E714-D155-4674-BD9C-B85EF2C0623B}"/>
    <hyperlink ref="E104" r:id="rId242" xr:uid="{5D893050-9553-44FE-8FB5-B5EA17CA1827}"/>
    <hyperlink ref="E111" r:id="rId243" xr:uid="{30DB0EB9-1C71-4119-8ACF-B198CDD3D9F4}"/>
    <hyperlink ref="E114" r:id="rId244" xr:uid="{584D7781-251A-4685-A01E-A60F1148DE57}"/>
    <hyperlink ref="E120" r:id="rId245" xr:uid="{A8366C38-32C1-46A7-A908-6E32AB9CD4B5}"/>
    <hyperlink ref="E122" r:id="rId246" xr:uid="{B7DECBBE-BBA3-4AB6-BE19-47BE33612458}"/>
    <hyperlink ref="E124" r:id="rId247" xr:uid="{CCB345A1-4EA8-4B78-932C-C3C8A993310A}"/>
    <hyperlink ref="E125" r:id="rId248" xr:uid="{06DE892D-5DCD-4B09-B88B-939AFBB607D4}"/>
    <hyperlink ref="E127" r:id="rId249" xr:uid="{0F0FDFA9-9F9D-49D2-830E-D5ABA9F32681}"/>
    <hyperlink ref="E128" r:id="rId250" xr:uid="{313FF477-33D8-40D1-9CDC-CE3372982C71}"/>
    <hyperlink ref="E131" r:id="rId251" xr:uid="{49F3F599-D570-407F-B289-412D8E1D5E2C}"/>
    <hyperlink ref="E135" r:id="rId252" xr:uid="{A490F07C-D6DA-4240-BAB2-A54ACAD7DE48}"/>
    <hyperlink ref="E142" r:id="rId253" xr:uid="{F899F774-4E11-4144-AA24-AFC006B5EBEF}"/>
    <hyperlink ref="E148" r:id="rId254" xr:uid="{ABA1EFA8-90CA-4521-A093-10E4F0887AE1}"/>
    <hyperlink ref="E149" r:id="rId255" xr:uid="{B372DE4F-A72E-4FC1-AA8B-7905DADA3417}"/>
    <hyperlink ref="E151" r:id="rId256" xr:uid="{D66C8DDE-2E3F-4D2C-A62C-B845C83D6446}"/>
    <hyperlink ref="E152" r:id="rId257" xr:uid="{668FDDBB-951D-43FA-9680-B3F47B716F30}"/>
    <hyperlink ref="E155" r:id="rId258" xr:uid="{7174B47C-C9BB-49AF-B100-CFE365A81C0F}"/>
    <hyperlink ref="E161" r:id="rId259" xr:uid="{EB352B1D-85BC-4BDF-ABF6-096EBA7610C2}"/>
    <hyperlink ref="E168" r:id="rId260" xr:uid="{89E2F8FA-E646-4E1C-9476-4AF7389DCD1A}"/>
    <hyperlink ref="E173" r:id="rId261" xr:uid="{E36426AD-94CF-45DB-9F01-1946851F7706}"/>
    <hyperlink ref="E177" r:id="rId262" xr:uid="{9AE36FA9-542C-4F20-BC89-8BBE82FAF119}"/>
    <hyperlink ref="E180" r:id="rId263" xr:uid="{2547A370-72FF-4CE3-9EFE-6C03C387164A}"/>
    <hyperlink ref="E181" r:id="rId264" xr:uid="{1F4D9C80-04D6-468D-B936-654E130B5793}"/>
    <hyperlink ref="E182" r:id="rId265" xr:uid="{63DFD04C-8F66-4A90-B759-D7572E840A95}"/>
    <hyperlink ref="E183" r:id="rId266" xr:uid="{5707AD19-3C8C-4384-812B-9F1C32006191}"/>
    <hyperlink ref="E184" r:id="rId267" xr:uid="{AF0675EA-F7D0-4650-95C4-023F67ACD6B4}"/>
    <hyperlink ref="E185" r:id="rId268" xr:uid="{548B4424-8625-4643-B7C1-811D2B72E054}"/>
    <hyperlink ref="E186" r:id="rId269" xr:uid="{C169607A-4C1F-43D8-B23C-05068E07132B}"/>
    <hyperlink ref="E187" r:id="rId270" xr:uid="{E2F6584A-FE48-4751-A514-B99F66AC0D93}"/>
    <hyperlink ref="E188" r:id="rId271" xr:uid="{48B981C8-18C5-4C82-ABEC-A72E46BB5AB4}"/>
    <hyperlink ref="E190" r:id="rId272" xr:uid="{8E0E1030-724C-4807-BEDB-36CBAD8086E4}"/>
    <hyperlink ref="E191" r:id="rId273" xr:uid="{C6E267F1-6056-4BF2-AD15-44E3E2C29139}"/>
    <hyperlink ref="E196" r:id="rId274" xr:uid="{EAE38380-4B52-48C8-9FB7-A5BEEEF4C0AA}"/>
    <hyperlink ref="E197" r:id="rId275" xr:uid="{EE346DA7-6954-40F9-8809-E7713129789B}"/>
    <hyperlink ref="E198" r:id="rId276" xr:uid="{7F3494E1-80E4-4370-A6A8-AEC26EA29818}"/>
    <hyperlink ref="E205" r:id="rId277" xr:uid="{CC41F33D-889C-46CC-93A6-C6492A5BBD93}"/>
    <hyperlink ref="E206" r:id="rId278" xr:uid="{A770DC46-6C7F-49AF-BD53-48E135FE33AE}"/>
    <hyperlink ref="E207" r:id="rId279" xr:uid="{65D60DB1-41BE-4C43-A8BA-74B37D33413F}"/>
    <hyperlink ref="E208" r:id="rId280" xr:uid="{90329F52-1A34-459A-8462-C936EEE8984A}"/>
    <hyperlink ref="E212" r:id="rId281" xr:uid="{F0570A5C-AA96-469B-A702-BA5E924F5D01}"/>
    <hyperlink ref="E215" r:id="rId282" xr:uid="{C7203A94-39A2-401C-88B5-E07CE7F046DD}"/>
    <hyperlink ref="E216" r:id="rId283" xr:uid="{F05878B9-9F12-4277-AC56-BDF41A6ABC6C}"/>
    <hyperlink ref="E219" r:id="rId284" xr:uid="{330254A2-0DA9-44B8-A182-FC0976BC8363}"/>
    <hyperlink ref="E221" r:id="rId285" xr:uid="{5B983F67-4ED5-430F-BD0E-72327C125BCA}"/>
    <hyperlink ref="E226" r:id="rId286" xr:uid="{A5559823-BD94-48D4-9EE0-A93462AAEC82}"/>
    <hyperlink ref="E228" r:id="rId287" xr:uid="{61785572-8E81-4B4D-AE28-DD4633C33B2A}"/>
    <hyperlink ref="E230" r:id="rId288" xr:uid="{DC1327B9-73F1-4C53-A830-F22D12888BCF}"/>
    <hyperlink ref="E232" r:id="rId289" xr:uid="{4694C7B3-CA97-4496-9946-22F223893B2B}"/>
    <hyperlink ref="E234" r:id="rId290" xr:uid="{1DD9EEFD-94E8-47E1-9AF7-4E4521430F8D}"/>
    <hyperlink ref="E239" r:id="rId291" xr:uid="{9E825BA0-4774-4040-849B-9462EF072199}"/>
    <hyperlink ref="E229" r:id="rId292" xr:uid="{D7F62E29-03D7-4FA0-881B-1796A177A3D5}"/>
    <hyperlink ref="E240" r:id="rId293" xr:uid="{388BB8FB-B584-487E-BEE4-0EA418535BA8}"/>
    <hyperlink ref="E241" r:id="rId294" xr:uid="{BBCD94CA-9F5E-433C-9A7F-57382058C134}"/>
    <hyperlink ref="E243" r:id="rId295" xr:uid="{DE6FF36E-8219-461D-8064-526A561691C2}"/>
    <hyperlink ref="E244" r:id="rId296" xr:uid="{2E16518B-B8BF-48D7-9BD8-A166F2B587AB}"/>
    <hyperlink ref="E246" r:id="rId297" xr:uid="{6DD4C3B1-4D49-415D-B933-243F70D18245}"/>
    <hyperlink ref="E249" r:id="rId298" xr:uid="{A272D2F3-FEBE-4C0E-B706-640D26F77914}"/>
    <hyperlink ref="E250" r:id="rId299" xr:uid="{2C57EB05-6A9B-432A-87D3-A7B8B5E96793}"/>
    <hyperlink ref="E251" r:id="rId300" xr:uid="{2F5929A6-631C-4B7E-9BA7-8F99300069FC}"/>
    <hyperlink ref="E252" r:id="rId301" xr:uid="{416DA776-5FF2-4B77-8D83-55F34A7A6D18}"/>
    <hyperlink ref="E261" r:id="rId302" xr:uid="{EECA56C7-7AAE-485D-BFBA-06CEB071BC01}"/>
    <hyperlink ref="E262" r:id="rId303" xr:uid="{3911C42C-6B1A-46B9-BD96-80741087B37E}"/>
    <hyperlink ref="E263" r:id="rId304" xr:uid="{B58E2723-FF6D-4256-934C-5E944637DA99}"/>
    <hyperlink ref="E264" r:id="rId305" xr:uid="{164052EA-7372-43C8-A8E4-F8BC6E6A0F75}"/>
    <hyperlink ref="E265" r:id="rId306" xr:uid="{6C09C7F9-84BA-401B-8275-1A6D9AFC9E2C}"/>
    <hyperlink ref="E268" r:id="rId307" xr:uid="{29C5F6E2-BDFD-4FFD-9E29-B05D7FF8181E}"/>
    <hyperlink ref="E273" r:id="rId308" xr:uid="{CFAF5F38-3664-43CC-BBC2-A0B2DC5EB9BA}"/>
    <hyperlink ref="E274" r:id="rId309" xr:uid="{5028E5F3-388D-4972-A2E2-4FF626BA3A04}"/>
    <hyperlink ref="E275" r:id="rId310" xr:uid="{1425DE06-1C27-4ECB-BEC8-DC4A2E254B1D}"/>
    <hyperlink ref="E276" r:id="rId311" xr:uid="{0C482651-AF9A-4CDD-A603-1276FBC4B96E}"/>
    <hyperlink ref="E277" r:id="rId312" xr:uid="{4316FAB8-EC6B-44E1-84F1-976A8CA2492B}"/>
    <hyperlink ref="E280" r:id="rId313" xr:uid="{ABCF91C0-8549-4933-925C-D585BE14DB59}"/>
    <hyperlink ref="E282" r:id="rId314" xr:uid="{4B221FFD-45A6-47F1-A28F-B339ACB370A8}"/>
    <hyperlink ref="E284" r:id="rId315" xr:uid="{A1451D21-F616-405D-A5BB-B547A42DC3E7}"/>
    <hyperlink ref="E286" r:id="rId316" xr:uid="{2D0581E7-1F1B-488E-B802-6EF874ED7FF1}"/>
    <hyperlink ref="E289" r:id="rId317" xr:uid="{2879F4A7-8A27-4E58-A0EF-860834F7E5CD}"/>
    <hyperlink ref="E290" r:id="rId318" xr:uid="{2F4E63C6-FA1D-46B3-A14C-EE086B2817CC}"/>
    <hyperlink ref="E291" r:id="rId319" xr:uid="{BB9C5B0E-1D2E-4333-8BAF-E8E6D3D533F8}"/>
    <hyperlink ref="E297" r:id="rId320" xr:uid="{2C7C0E35-B4C9-4180-A820-7D84D8CBF5C0}"/>
    <hyperlink ref="E301" r:id="rId321" xr:uid="{13158759-1333-487E-A5D3-E525D33A6A03}"/>
    <hyperlink ref="E302" r:id="rId322" xr:uid="{1F0452A4-077C-4924-AD48-5CF854C4E0CC}"/>
    <hyperlink ref="E303" r:id="rId323" xr:uid="{763BA78C-A7D6-4984-9288-7C47247AD5EB}"/>
    <hyperlink ref="E306" r:id="rId324" xr:uid="{B2D7A7A5-D812-4DCB-AE64-8EE7586020BF}"/>
    <hyperlink ref="E308" r:id="rId325" xr:uid="{9C0883A0-A36A-467E-A0B8-1F5B2104F73A}"/>
    <hyperlink ref="E314" r:id="rId326" xr:uid="{9100D24E-025C-4719-A143-7A97B995B4CF}"/>
    <hyperlink ref="E317" r:id="rId327" xr:uid="{96C96C82-6218-442B-8379-2C132E713586}"/>
    <hyperlink ref="E318" r:id="rId328" xr:uid="{A5A2948D-4406-49B1-9FFE-723DBB919906}"/>
    <hyperlink ref="E319" r:id="rId329" xr:uid="{FA8F6438-9B03-4BCA-BAC0-49B115486E06}"/>
    <hyperlink ref="E321" r:id="rId330" xr:uid="{F09E111A-9CA2-4E1B-9C76-31D7E86A4A95}"/>
    <hyperlink ref="E322" r:id="rId331" xr:uid="{06614C5D-9699-48F0-9F46-E72EB009EB91}"/>
    <hyperlink ref="E323" r:id="rId332" xr:uid="{36CB4BED-4424-49DA-AF53-4F3EF77E2B6D}"/>
    <hyperlink ref="E324" r:id="rId333" xr:uid="{8D6849B3-C772-43A7-A399-F4A3BFB33AFD}"/>
    <hyperlink ref="E326" r:id="rId334" xr:uid="{FD59DFD9-96E2-4EF8-B724-239F9566D137}"/>
    <hyperlink ref="E106" r:id="rId335" xr:uid="{8B5F93B2-5BA4-4E5A-8803-D237ED6B7149}"/>
    <hyperlink ref="E327" r:id="rId336" xr:uid="{920D2794-F3AF-41E1-AD65-95AAB0E3D303}"/>
    <hyperlink ref="E305" r:id="rId337" xr:uid="{2B1EA975-1E85-4347-B50D-427D6B4DDAAF}"/>
    <hyperlink ref="E328" r:id="rId338" xr:uid="{2D2638C2-A0ED-423B-AF20-5314C21D25BE}"/>
    <hyperlink ref="E329" r:id="rId339" xr:uid="{B0D70808-4B1A-45F6-AD2A-89586146E455}"/>
    <hyperlink ref="E330" r:id="rId340" xr:uid="{944FF064-A328-459A-9ACF-119F72B3DA65}"/>
    <hyperlink ref="E331" r:id="rId341" xr:uid="{2C3583A7-22B4-4D14-AFF6-F4D09B4AFFC3}"/>
    <hyperlink ref="E335" r:id="rId342" xr:uid="{E13FA93F-5CED-4A36-B9A3-114D6B3A8BF7}"/>
    <hyperlink ref="E336" r:id="rId343" xr:uid="{42690BC0-D2B9-4C6A-BA08-92598BD9A017}"/>
    <hyperlink ref="E377" r:id="rId344" xr:uid="{63AD5C34-EF14-4785-A62F-A0832AAF82D0}"/>
    <hyperlink ref="E338" r:id="rId345" xr:uid="{2E5E39E1-0539-473C-8133-17DB5F7DB278}"/>
    <hyperlink ref="E339" r:id="rId346" xr:uid="{A2534501-818C-475A-87AA-709A0BBA2875}"/>
    <hyperlink ref="E340" r:id="rId347" xr:uid="{208F27DA-5ECE-4217-9E8B-28F5CCD7C847}"/>
    <hyperlink ref="E341" r:id="rId348" xr:uid="{B21D32C3-21E3-4034-9472-4D41F4DDE419}"/>
    <hyperlink ref="E343" r:id="rId349" xr:uid="{30D05878-2984-4160-8276-9601FD191B53}"/>
    <hyperlink ref="E344" r:id="rId350" xr:uid="{D234F6EE-3921-4336-96B4-861825357B58}"/>
    <hyperlink ref="E345" r:id="rId351" xr:uid="{95358575-DAB9-40EE-862F-3B7F9D8A00AD}"/>
    <hyperlink ref="E346" r:id="rId352" xr:uid="{390E8A3C-F518-4771-8A89-AE6BAD889144}"/>
    <hyperlink ref="E348" r:id="rId353" xr:uid="{5DD999EC-CFCE-4AFC-A74C-595F693EC74A}"/>
    <hyperlink ref="E350" r:id="rId354" xr:uid="{690026C1-5E28-4CCB-A453-69865822D223}"/>
    <hyperlink ref="E353" r:id="rId355" xr:uid="{9E7EF5BC-1665-4827-BE9B-9999F61FA0C7}"/>
    <hyperlink ref="E354" r:id="rId356" xr:uid="{BC08C086-9863-4FB0-ABF4-A50E1638F977}"/>
    <hyperlink ref="E355" r:id="rId357" xr:uid="{75420606-699F-417A-BDD6-EAC500B929AD}"/>
    <hyperlink ref="E357" r:id="rId358" xr:uid="{FF9AE18A-1DA1-4CB6-9AEE-CF5B2602AF4B}"/>
    <hyperlink ref="E358" r:id="rId359" xr:uid="{3C4BA263-BA49-4F3A-9B3A-AF16B1DA979D}"/>
    <hyperlink ref="E359" r:id="rId360" xr:uid="{94BD9198-2C13-4431-86A5-F94CC255445C}"/>
    <hyperlink ref="E360" r:id="rId361" xr:uid="{1C87ECD7-F126-435D-9892-C3019CBFE9BA}"/>
    <hyperlink ref="E361" r:id="rId362" xr:uid="{0D6FC5CC-1465-49BB-BCF9-B9D3F65CF93D}"/>
    <hyperlink ref="E362" r:id="rId363" xr:uid="{5B136B35-5B02-4F04-AD81-5D8631DDFB9D}"/>
    <hyperlink ref="E365" r:id="rId364" xr:uid="{D4A7EE4A-8D31-48F2-9289-C89CE2EC4416}"/>
    <hyperlink ref="E366" r:id="rId365" xr:uid="{4433E23D-7E34-45F8-BED8-06113B10B30A}"/>
    <hyperlink ref="E367" r:id="rId366" xr:uid="{417E3FBE-072F-4FE2-8DC5-EB812CEC8D7D}"/>
    <hyperlink ref="E374" r:id="rId367" xr:uid="{49DEEC82-DFA7-4AF9-B7D0-83A0B17AE1CF}"/>
    <hyperlink ref="E375" r:id="rId368" xr:uid="{36B24B5F-82DC-4018-B1CB-7A18A2307C1A}"/>
    <hyperlink ref="E376" r:id="rId369" xr:uid="{71F043B0-8B84-481C-ACC1-6105ACC8B4B5}"/>
    <hyperlink ref="E378" r:id="rId370" xr:uid="{BF86928D-824B-49EC-AD38-6606035B69E7}"/>
    <hyperlink ref="E379" r:id="rId371" xr:uid="{065AF40B-A0FD-46E8-A93F-EA537DCB1CD9}"/>
    <hyperlink ref="E380" r:id="rId372" xr:uid="{BF674970-329D-4945-92F6-4D0A35F7B655}"/>
    <hyperlink ref="E381" r:id="rId373" xr:uid="{8259363E-E689-47CC-B64A-A0D7382436B9}"/>
    <hyperlink ref="E383" r:id="rId374" xr:uid="{8C15E40D-26A5-4774-BE2E-0CC2E5DBA744}"/>
    <hyperlink ref="E384" r:id="rId375" xr:uid="{860F91AB-2D15-4D24-B167-1CA2B6EF397A}"/>
    <hyperlink ref="E386" r:id="rId376" xr:uid="{3B78EF3B-1B20-42F4-9EDD-2CC192F305AF}"/>
    <hyperlink ref="E387" r:id="rId377" xr:uid="{67429117-83F2-4AC7-8B57-2BDD8AFCD018}"/>
    <hyperlink ref="E388" r:id="rId378" xr:uid="{B7E197F4-2D3B-496B-8624-EC2C79026728}"/>
    <hyperlink ref="E389" r:id="rId379" xr:uid="{16E8A3E7-BB80-465D-AFC0-CFCC0398DB61}"/>
    <hyperlink ref="E390" r:id="rId380" xr:uid="{F03332CE-F996-4712-8673-B0C773A40937}"/>
    <hyperlink ref="E394" r:id="rId381" xr:uid="{FBA2CE67-C64F-44F1-99B1-F14B907DB5D9}"/>
    <hyperlink ref="E397" r:id="rId382" xr:uid="{31CDF611-4B6E-48FB-BD02-9CBA454FA063}"/>
    <hyperlink ref="E399" r:id="rId383" xr:uid="{2B47F549-CBC5-40EF-80A9-19EE561D19C4}"/>
    <hyperlink ref="E400" r:id="rId384" xr:uid="{FD99DCEA-F863-4F71-B8E3-76FA751E2F01}"/>
    <hyperlink ref="E403" r:id="rId385" xr:uid="{BC98FFDE-C0BE-46CF-A5A9-9BCD6283FF6A}"/>
    <hyperlink ref="E405" r:id="rId386" xr:uid="{0A0730F1-DA8B-4A66-9B02-7ED69571EF10}"/>
    <hyperlink ref="E406" r:id="rId387" xr:uid="{189A083F-2E92-4274-B9CE-FD23CE2A9146}"/>
    <hyperlink ref="E409" r:id="rId388" xr:uid="{D30D6F75-6A3A-48A8-B13A-41F106FC14BF}"/>
    <hyperlink ref="E411" r:id="rId389" xr:uid="{A9743036-9733-417A-8343-007F96604434}"/>
    <hyperlink ref="E412" r:id="rId390" xr:uid="{D15C0E52-F3A4-4753-BE7D-11A4A758B899}"/>
    <hyperlink ref="E414" r:id="rId391" xr:uid="{61D702CC-94A4-4582-AC99-674D7EDB9B43}"/>
    <hyperlink ref="E153" r:id="rId392" xr:uid="{D35E0553-9669-4B6E-AD51-861AB7A2D631}"/>
    <hyperlink ref="E260" r:id="rId393" xr:uid="{9053ABC7-0205-4616-B121-131099F52AFD}"/>
    <hyperlink ref="E93" r:id="rId394" xr:uid="{C143F2A4-E59B-4C80-A87B-2897793D990A}"/>
    <hyperlink ref="E147" r:id="rId395" xr:uid="{A52F7791-25C2-40DD-B69D-509A6FA4B007}"/>
    <hyperlink ref="E211" r:id="rId396" xr:uid="{1A061F42-D1B5-4893-A453-668D923AE540}"/>
    <hyperlink ref="E17" r:id="rId397" xr:uid="{718BF7E8-031F-4D46-B9F6-897F47F58D34}"/>
    <hyperlink ref="E253" r:id="rId398" xr:uid="{DA41B4F2-8CA4-4E78-AE82-B969D03DA0D3}"/>
    <hyperlink ref="E309" r:id="rId399" xr:uid="{DA9149DE-D156-493C-9693-DF6B0DF964AD}"/>
    <hyperlink ref="E310" r:id="rId400" xr:uid="{3D143642-AED1-4E4E-93AE-7CD999C06C31}"/>
    <hyperlink ref="E311" r:id="rId401" xr:uid="{B0BE804D-5F40-45F8-9E03-C86901159A41}"/>
    <hyperlink ref="E315" r:id="rId402" xr:uid="{75FEC449-D993-4E8C-9593-9406EC423AD1}"/>
    <hyperlink ref="E287" r:id="rId403" xr:uid="{985E68E7-6BA1-46CE-9900-6DF2E0CF0CE6}"/>
    <hyperlink ref="E126" r:id="rId404" xr:uid="{F83C344F-C77D-4315-9101-629C48299826}"/>
    <hyperlink ref="E49" r:id="rId405" xr:uid="{C0CF4407-F5BE-4EE2-8CC3-1A79E9153C8E}"/>
    <hyperlink ref="E123" r:id="rId406" xr:uid="{32FE47DB-1C80-4F79-84CD-96111A4730E1}"/>
    <hyperlink ref="E121" r:id="rId407" xr:uid="{53F0B1A0-48A4-40C8-9299-F013888B12C2}"/>
    <hyperlink ref="E409:E414" r:id="rId408" display="www.tandfonline.comUFAJ" xr:uid="{21BC1E98-E809-42E7-AE15-EAC3B6618B82}"/>
    <hyperlink ref="E6" r:id="rId409" xr:uid="{3A66C431-8F29-470C-8732-DF0C4525672D}"/>
    <hyperlink ref="E8" r:id="rId410" xr:uid="{4BF93662-2DEC-41E0-A5D3-0382CC9B4B7B}"/>
    <hyperlink ref="E10" r:id="rId411" xr:uid="{FCD95486-CB5B-4B49-ABDF-0C31F11D58B2}"/>
    <hyperlink ref="E98" r:id="rId412" xr:uid="{3C6C01FD-3CDF-4294-B1DB-AA669B5FEA5F}"/>
    <hyperlink ref="E99" r:id="rId413" xr:uid="{04088554-4EBB-46C1-B9B6-B9220BF721A2}"/>
    <hyperlink ref="E414:E416" r:id="rId414" display="www.tandfonline.comUFAJ" xr:uid="{5AC668EA-1434-425A-B8A9-772A2281ED95}"/>
    <hyperlink ref="E416:E418" r:id="rId415" display="www.tandfonline.comUJBMP" xr:uid="{93E7F33F-5A68-49FD-AF04-A4BEE2C9E707}"/>
    <hyperlink ref="E417" r:id="rId416" xr:uid="{F7CAA91A-2EE7-4936-924E-BAEC38172CBE}"/>
    <hyperlink ref="E418" r:id="rId417" xr:uid="{5A3E176E-7D70-4A28-875B-27DEDB700DA5}"/>
    <hyperlink ref="E416" r:id="rId418" xr:uid="{0263ECF2-7C9E-40C4-BFD5-1AACC484C2FC}"/>
    <hyperlink ref="E419" r:id="rId419" xr:uid="{308EAD9F-51C7-4A9D-8D4A-D27D043E028F}"/>
    <hyperlink ref="E420" r:id="rId420" xr:uid="{31C3E270-F2A0-481A-A429-9831FE196267}"/>
  </hyperlinks>
  <pageMargins left="0.52" right="0.15" top="0.28999999999999998" bottom="0.31" header="0.3" footer="0.3"/>
  <pageSetup orientation="landscape" r:id="rId42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IIM Consortium 2022</vt:lpstr>
      <vt:lpstr>'IIM Consortium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2022-01-15T21:41:39Z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2022-01-15T21:41:39Z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52a759f1-72bf-4998-b475-6679b322bc7e</vt:lpwstr>
  </property>
  <property fmtid="{D5CDD505-2E9C-101B-9397-08002B2CF9AE}" pid="8" name="MSIP_Label_2bbab825-a111-45e4-86a1-18cee0005896_ContentBits">
    <vt:lpwstr>2</vt:lpwstr>
  </property>
</Properties>
</file>